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<sst xmlns="http://schemas.openxmlformats.org/spreadsheetml/2006/main" count="56" uniqueCount="56">
  <si>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</si>
  <si>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</si>
  <si>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</si>
  <si>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</si>
  <si>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</si>
  <si>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</si>
  <si>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</si>
  <si>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</si>
  <si>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</si>
  <si>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</si>
  <si>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</si>
  <si>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</si>
  <si>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</si>
  <si>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</si>
  <si>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</si>
  <si>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</si>
  <si>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</si>
  <si>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</si>
  <si>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</si>
  <si>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</si>
  <si>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</si>
  <si>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</si>
  <si>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</si>
  <si>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</si>
  <si>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</si>
  <si>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</si>
  <si>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</si>
  <si>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</si>
  <si>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</si>
  <si>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</si>
  <si>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</si>
  <si>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</si>
  <si>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</si>
  <si>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</si>
  <si>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</si>
  <si>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</si>
  <si>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</si>
  <si>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</si>
  <si>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</si>
  <si>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</si>
  <si>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</si>
  <si>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</si>
  <si>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</si>
  <si>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</si>
  <si>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</si>
  <si>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</si>
  <si>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</si>
  <si>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</si>
  <si>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</si>
  <si>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</si>
  <si>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</si>
  <si>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</si>
  <si>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</si>
  <si>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01.07.2022</t>
  </si>
  <si>
    <t>02.07.2022</t>
  </si>
  <si>
    <t>00:15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</si>
</sst>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410.08080000000007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500</v>
      </c>
      <c r="M6" s="12">
        <v>-961.709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422.26113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460</v>
      </c>
      <c r="M7" s="12">
        <v>-933.889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428.80188000000004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17.860608</v>
      </c>
      <c r="L8" s="11">
        <v>450</v>
      </c>
      <c r="M8" s="12">
        <v>-931.546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401.6505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17.860608</v>
      </c>
      <c r="L9" s="11">
        <v>450</v>
      </c>
      <c r="M9" s="12">
        <v>-904.395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368.87892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17.860608</v>
      </c>
      <c r="L10" s="20">
        <v>450</v>
      </c>
      <c r="M10" s="24">
        <v>-871.624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340.79730000000006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17.860608</v>
      </c>
      <c r="L11" s="11">
        <v>450</v>
      </c>
      <c r="M11" s="12">
        <v>-843.542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332.367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17.860608</v>
      </c>
      <c r="L12" s="11">
        <v>450</v>
      </c>
      <c r="M12" s="12">
        <v>-835.112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332.367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17.860608</v>
      </c>
      <c r="L13" s="16">
        <v>420</v>
      </c>
      <c r="M13" s="30">
        <v>-805.112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352.02801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17.860608</v>
      </c>
      <c r="L14" s="11">
        <v>390</v>
      </c>
      <c r="M14" s="12">
        <v>-794.773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352.02801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17.860608</v>
      </c>
      <c r="L15" s="11">
        <v>360</v>
      </c>
      <c r="M15" s="12">
        <v>-764.773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362.32848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17.860608</v>
      </c>
      <c r="L16" s="11">
        <v>320</v>
      </c>
      <c r="M16" s="12">
        <v>-735.073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357.64821000000006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17.860608</v>
      </c>
      <c r="L17" s="11">
        <v>310</v>
      </c>
      <c r="M17" s="12">
        <v>-720.393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381.98949000000005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17.860608</v>
      </c>
      <c r="L18" s="20">
        <v>300</v>
      </c>
      <c r="M18" s="24">
        <v>-734.734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381.98949000000005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17.860608</v>
      </c>
      <c r="L19" s="11">
        <v>280</v>
      </c>
      <c r="M19" s="12">
        <v>-714.734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392.28996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17.860608</v>
      </c>
      <c r="L20" s="11">
        <v>250</v>
      </c>
      <c r="M20" s="12">
        <v>-695.035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372.63864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17.860608</v>
      </c>
      <c r="L21" s="16">
        <v>250</v>
      </c>
      <c r="M21" s="30">
        <v>-675.383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381.98949000000005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17.860608</v>
      </c>
      <c r="L22" s="11">
        <v>250</v>
      </c>
      <c r="M22" s="12">
        <v>-684.734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352.02801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17.860608</v>
      </c>
      <c r="L23" s="11">
        <v>250</v>
      </c>
      <c r="M23" s="12">
        <v>-654.773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332.367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17.860608</v>
      </c>
      <c r="L24" s="11">
        <v>250</v>
      </c>
      <c r="M24" s="12">
        <v>-635.112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302.40552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17.860608</v>
      </c>
      <c r="L25" s="11">
        <v>250</v>
      </c>
      <c r="M25" s="12">
        <v>-605.15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266.83353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17.860608</v>
      </c>
      <c r="L26" s="20">
        <v>250</v>
      </c>
      <c r="M26" s="24">
        <v>-569.578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232.19178000000002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17.860608</v>
      </c>
      <c r="L27" s="11">
        <v>250</v>
      </c>
      <c r="M27" s="12">
        <v>-534.936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212.53077000000002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17.860608</v>
      </c>
      <c r="L28" s="11">
        <v>250</v>
      </c>
      <c r="M28" s="12">
        <v>-515.275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187.24956000000003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17.860608</v>
      </c>
      <c r="L29" s="16">
        <v>250</v>
      </c>
      <c r="M29" s="30">
        <v>-489.994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212.53077000000002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17.860608</v>
      </c>
      <c r="L30" s="11">
        <v>250</v>
      </c>
      <c r="M30" s="12">
        <v>-515.275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221.89131000000003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17.860608</v>
      </c>
      <c r="L31" s="11">
        <v>250</v>
      </c>
      <c r="M31" s="12">
        <v>-524.636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232.19178000000002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17.860608</v>
      </c>
      <c r="L32" s="11">
        <v>250</v>
      </c>
      <c r="M32" s="12">
        <v>-534.936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262.15326000000005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17.860608</v>
      </c>
      <c r="L33" s="11">
        <v>250</v>
      </c>
      <c r="M33" s="12">
        <v>-564.898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291.17481000000004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17.860608</v>
      </c>
      <c r="L34" s="20">
        <v>250</v>
      </c>
      <c r="M34" s="24">
        <v>-593.919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315.51609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17.860608</v>
      </c>
      <c r="L35" s="11">
        <v>250</v>
      </c>
      <c r="M35" s="12">
        <v>-618.261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342.6674700000001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17.860608</v>
      </c>
      <c r="L36" s="11">
        <v>250</v>
      </c>
      <c r="M36" s="12">
        <v>-645.412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367.9486800000001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17.860608</v>
      </c>
      <c r="L37" s="16">
        <v>250</v>
      </c>
      <c r="M37" s="30">
        <v>-670.693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384.7995900000001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17.860608</v>
      </c>
      <c r="L38" s="11">
        <v>250</v>
      </c>
      <c r="M38" s="12">
        <v>-687.544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409.14087000000006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17.860608</v>
      </c>
      <c r="L39" s="11">
        <v>250</v>
      </c>
      <c r="M39" s="12">
        <v>-711.885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429.73212000000007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17.860608</v>
      </c>
      <c r="L40" s="11">
        <v>250</v>
      </c>
      <c r="M40" s="12">
        <v>-732.477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454.07340000000005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17.860608</v>
      </c>
      <c r="L41" s="11">
        <v>250</v>
      </c>
      <c r="M41" s="12">
        <v>-756.818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474.67434000000003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17.860608</v>
      </c>
      <c r="L42" s="20">
        <v>250</v>
      </c>
      <c r="M42" s="24">
        <v>-777.419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499.01562000000007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17.860608</v>
      </c>
      <c r="L43" s="11">
        <v>250</v>
      </c>
      <c r="M43" s="12">
        <v>-801.76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534.5973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17.860608</v>
      </c>
      <c r="L44" s="11">
        <v>250</v>
      </c>
      <c r="M44" s="12">
        <v>-837.342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569.23905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17.860608</v>
      </c>
      <c r="L45" s="16">
        <v>250</v>
      </c>
      <c r="M45" s="30">
        <v>-871.984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591.7101600000001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17.860608</v>
      </c>
      <c r="L46" s="11">
        <v>250</v>
      </c>
      <c r="M46" s="12">
        <v>-894.455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624.48174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17.860608</v>
      </c>
      <c r="L47" s="11">
        <v>250</v>
      </c>
      <c r="M47" s="12">
        <v>-927.226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673.1643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17.860608</v>
      </c>
      <c r="L48" s="11">
        <v>250</v>
      </c>
      <c r="M48" s="12">
        <v>-975.909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705.93588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17.860608</v>
      </c>
      <c r="L49" s="11">
        <v>250</v>
      </c>
      <c r="M49" s="12">
        <v>-1008.68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744.3179700000001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17.860608</v>
      </c>
      <c r="L50" s="20">
        <v>250</v>
      </c>
      <c r="M50" s="24">
        <v>-1047.063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786.45009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17.860608</v>
      </c>
      <c r="L51" s="11">
        <v>250</v>
      </c>
      <c r="M51" s="12">
        <v>-1089.195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805.1808599999999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17.860608</v>
      </c>
      <c r="L52" s="11">
        <v>250</v>
      </c>
      <c r="M52" s="12">
        <v>-1107.925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809.86113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17.860608</v>
      </c>
      <c r="L53" s="33">
        <v>250</v>
      </c>
      <c r="M53" s="55">
        <v>-1112.606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808.9212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17.860608</v>
      </c>
      <c r="L54" s="11">
        <v>250</v>
      </c>
      <c r="M54" s="12">
        <v>-1111.666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818.2817400000001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17.860608</v>
      </c>
      <c r="L55" s="11">
        <v>250</v>
      </c>
      <c r="M55" s="12">
        <v>-1121.026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793.00053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17.860608</v>
      </c>
      <c r="L56" s="11">
        <v>250</v>
      </c>
      <c r="M56" s="12">
        <v>-1095.745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802.36107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17.860608</v>
      </c>
      <c r="L57" s="11">
        <v>250</v>
      </c>
      <c r="M57" s="12">
        <v>-1105.106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774.27945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17.860608</v>
      </c>
      <c r="L58" s="20">
        <v>250</v>
      </c>
      <c r="M58" s="24">
        <v>-1077.024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760.22895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17.860608</v>
      </c>
      <c r="L59" s="11">
        <v>250</v>
      </c>
      <c r="M59" s="12">
        <v>-1062.974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755.5486800000001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17.860608</v>
      </c>
      <c r="L60" s="11">
        <v>250</v>
      </c>
      <c r="M60" s="12">
        <v>-1058.293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741.50787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17.860608</v>
      </c>
      <c r="L61" s="16">
        <v>250</v>
      </c>
      <c r="M61" s="30">
        <v>-1044.252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571.10922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17.860608</v>
      </c>
      <c r="L62" s="11">
        <v>250</v>
      </c>
      <c r="M62" s="12">
        <v>-873.854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599.2005300000001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17.860608</v>
      </c>
      <c r="L63" s="11">
        <v>250</v>
      </c>
      <c r="M63" s="12">
        <v>-901.945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716.23635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17.860608</v>
      </c>
      <c r="L64" s="11">
        <v>250</v>
      </c>
      <c r="M64" s="12">
        <v>-1018.981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739.6377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17.860608</v>
      </c>
      <c r="L65" s="11">
        <v>250</v>
      </c>
      <c r="M65" s="12">
        <v>-1042.382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797.69049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17.860608</v>
      </c>
      <c r="L66" s="20">
        <v>250</v>
      </c>
      <c r="M66" s="24">
        <v>-1100.435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807.0510300000001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17.860608</v>
      </c>
      <c r="L67" s="11">
        <v>250</v>
      </c>
      <c r="M67" s="12">
        <v>-1109.796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811.7313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17.860608</v>
      </c>
      <c r="L68" s="11">
        <v>250</v>
      </c>
      <c r="M68" s="12">
        <v>-1114.476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807.0510300000001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17.860608</v>
      </c>
      <c r="L69" s="16">
        <v>250</v>
      </c>
      <c r="M69" s="30">
        <v>-1109.796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811.7313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17.860608</v>
      </c>
      <c r="L70" s="11">
        <v>250</v>
      </c>
      <c r="M70" s="12">
        <v>-1114.476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821.0918399999999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17.860608</v>
      </c>
      <c r="L71" s="11">
        <v>250</v>
      </c>
      <c r="M71" s="12">
        <v>-1123.836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816.41157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17.860608</v>
      </c>
      <c r="L72" s="11">
        <v>250</v>
      </c>
      <c r="M72" s="12">
        <v>-1119.156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797.69049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17.860608</v>
      </c>
      <c r="L73" s="11">
        <v>250</v>
      </c>
      <c r="M73" s="12">
        <v>-1100.435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720.9069300000001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17.860608</v>
      </c>
      <c r="L74" s="20">
        <v>310</v>
      </c>
      <c r="M74" s="24">
        <v>-1083.652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667.5441000000001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17.860608</v>
      </c>
      <c r="L75" s="11">
        <v>370</v>
      </c>
      <c r="M75" s="12">
        <v>-1090.289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599.2005300000001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17.860608</v>
      </c>
      <c r="L76" s="11">
        <v>430</v>
      </c>
      <c r="M76" s="12">
        <v>-1081.945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594.52026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17.860608</v>
      </c>
      <c r="L77" s="16">
        <v>490</v>
      </c>
      <c r="M77" s="30">
        <v>-1137.265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577.6693500000001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17.860608</v>
      </c>
      <c r="L78" s="11">
        <v>539.985</v>
      </c>
      <c r="M78" s="12">
        <v>-1135.515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597.33036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17.860608</v>
      </c>
      <c r="L79" s="11">
        <v>539.985</v>
      </c>
      <c r="M79" s="12">
        <v>-1155.176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591.7101600000001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17.860608</v>
      </c>
      <c r="L80" s="11">
        <v>539.985</v>
      </c>
      <c r="M80" s="12">
        <v>-1149.556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596.39043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17.860608</v>
      </c>
      <c r="L81" s="11">
        <v>539.985</v>
      </c>
      <c r="M81" s="12">
        <v>-1154.236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622.6018799999999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17.860608</v>
      </c>
      <c r="L82" s="20">
        <v>539.985</v>
      </c>
      <c r="M82" s="24">
        <v>-1180.447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553.32807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17.860608</v>
      </c>
      <c r="L83" s="11">
        <v>539.985</v>
      </c>
      <c r="M83" s="12">
        <v>-1111.174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514.0060500000001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17.860608</v>
      </c>
      <c r="L84" s="11">
        <v>539.985</v>
      </c>
      <c r="M84" s="12">
        <v>-1071.852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490.59501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17.860608</v>
      </c>
      <c r="L85" s="16">
        <v>539.985</v>
      </c>
      <c r="M85" s="30">
        <v>-1048.441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411.02073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17.860608</v>
      </c>
      <c r="L86" s="11">
        <v>539.985</v>
      </c>
      <c r="M86" s="12">
        <v>-1003.266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401.65049999999997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17.860608</v>
      </c>
      <c r="L87" s="11">
        <v>539.985</v>
      </c>
      <c r="M87" s="12">
        <v>-993.896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392.28996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17.860608</v>
      </c>
      <c r="L88" s="11">
        <v>539.985</v>
      </c>
      <c r="M88" s="12">
        <v>-984.535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368.88860999999997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17.860608</v>
      </c>
      <c r="L89" s="11">
        <v>539.985</v>
      </c>
      <c r="M89" s="12">
        <v>-961.134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345.47757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17.860608</v>
      </c>
      <c r="L90" s="20">
        <v>539.985</v>
      </c>
      <c r="M90" s="24">
        <v>-937.723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340.7973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17.860608</v>
      </c>
      <c r="L91" s="11">
        <v>539.985</v>
      </c>
      <c r="M91" s="12">
        <v>-933.042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336.11703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17.860608</v>
      </c>
      <c r="L92" s="11">
        <v>539.985</v>
      </c>
      <c r="M92" s="12">
        <v>-928.362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395.10006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17.860608</v>
      </c>
      <c r="L93" s="16">
        <v>539.985</v>
      </c>
      <c r="M93" s="30">
        <v>-987.345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336.11703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17.860608</v>
      </c>
      <c r="L94" s="11">
        <v>539.985</v>
      </c>
      <c r="M94" s="12">
        <v>-928.362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350.15784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17.860608</v>
      </c>
      <c r="L95" s="11">
        <v>539.985</v>
      </c>
      <c r="M95" s="12">
        <v>-942.403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378.24915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17.860608</v>
      </c>
      <c r="L96" s="11">
        <v>539.985</v>
      </c>
      <c r="M96" s="12">
        <v>-970.494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396.97023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17.860608</v>
      </c>
      <c r="L97" s="11">
        <v>539.985</v>
      </c>
      <c r="M97" s="12">
        <v>-989.215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420.38127000000003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17.860608</v>
      </c>
      <c r="L98" s="20">
        <v>539.985</v>
      </c>
      <c r="M98" s="24">
        <v>-1012.626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464.38356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17.860608</v>
      </c>
      <c r="L99" s="11">
        <v>539.985</v>
      </c>
      <c r="M99" s="12">
        <v>-1056.629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425.06154000000004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17.860608</v>
      </c>
      <c r="L100" s="11">
        <v>539.985</v>
      </c>
      <c r="M100" s="12">
        <v>-1017.307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406.33077000000003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17.860608</v>
      </c>
      <c r="L101" s="33">
        <v>539.985</v>
      </c>
      <c r="M101" s="12">
        <v>-998.576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12.161436922500004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0.7655100000000001</v>
      </c>
      <c r="K102" s="37">
        <f t="shared" si="0"/>
        <v>0.42809644799999935</v>
      </c>
      <c r="L102" s="37">
        <f t="shared" si="0"/>
        <v>8.412410000000003</v>
      </c>
      <c r="M102" s="56">
        <f t="shared" si="0"/>
        <v>-21.767453500000006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821.0918399999999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17.860608</v>
      </c>
      <c r="L103" s="53">
        <f t="shared" si="1"/>
        <v>539.985</v>
      </c>
      <c r="M103" s="53">
        <f t="shared" si="1"/>
        <v>-489.994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187.24956000000003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16.744320000000002</v>
      </c>
      <c r="L104" s="54">
        <f t="shared" si="2"/>
        <v>250</v>
      </c>
      <c r="M104" s="54">
        <f t="shared" si="2"/>
        <v>-1180.447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2022-07-02T06:16:20Z</dcterms:modified>
  <cp:category/>
  <cp:version/>
  <cp:contentType/>
  <cp:contentStatus/>
</cp:coreProperties>
</file>