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<sst xmlns="http://schemas.openxmlformats.org/spreadsheetml/2006/main" count="56" uniqueCount="56">
  <si>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</si>
  <si>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</si>
  <si>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</si>
  <si>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</si>
  <si>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</si>
  <si>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</si>
  <si>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</si>
  <si>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</si>
  <si>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</si>
  <si>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</si>
  <si>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</si>
  <si>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</si>
  <si>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</si>
  <si>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</si>
  <si>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</si>
  <si>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</si>
  <si>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</si>
  <si>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</si>
  <si>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</si>
  <si>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</si>
  <si>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</si>
  <si>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</si>
  <si>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</si>
  <si>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</si>
  <si>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</si>
  <si>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</si>
  <si>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</si>
  <si>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</si>
  <si>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</si>
  <si>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</si>
  <si>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</si>
  <si>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</si>
  <si>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</si>
  <si>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</si>
  <si>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</si>
  <si>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</si>
  <si>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</si>
  <si>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</si>
  <si>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</si>
  <si>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</si>
  <si>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</si>
  <si>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</si>
  <si>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</si>
  <si>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</si>
  <si>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</si>
  <si>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</si>
  <si>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</si>
  <si>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</si>
  <si>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</si>
  <si>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</si>
  <si>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</si>
  <si>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</si>
  <si>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</si>
  <si>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10.06.2022</t>
  </si>
  <si>
    <t>11.06.2022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</si>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</sst>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448.79235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350</v>
      </c>
      <c r="M6" s="12">
        <v>-849.025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442.07718000000006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350</v>
      </c>
      <c r="M7" s="12">
        <v>-842.31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443.72448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330</v>
      </c>
      <c r="M8" s="12">
        <v>-823.957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437.16435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320</v>
      </c>
      <c r="M9" s="12">
        <v>-807.397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424.06347000000005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310</v>
      </c>
      <c r="M10" s="24">
        <v>-784.762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384.01470000000006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320</v>
      </c>
      <c r="M11" s="12">
        <v>-754.713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351.24312000000003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350</v>
      </c>
      <c r="M12" s="12">
        <v>-751.941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313.77189000000004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365</v>
      </c>
      <c r="M13" s="30">
        <v>-729.47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280.99062000000004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365</v>
      </c>
      <c r="M14" s="12">
        <v>-696.689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252.88962000000004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365</v>
      </c>
      <c r="M15" s="12">
        <v>-668.588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220.10835000000003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365</v>
      </c>
      <c r="M16" s="12">
        <v>-635.806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201.37758000000002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365</v>
      </c>
      <c r="M17" s="12">
        <v>-617.076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182.64681000000002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380</v>
      </c>
      <c r="M18" s="24">
        <v>-613.345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163.91604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380</v>
      </c>
      <c r="M19" s="12">
        <v>-594.614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131.13477000000003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380</v>
      </c>
      <c r="M20" s="12">
        <v>-561.833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121.76454000000001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380</v>
      </c>
      <c r="M21" s="30">
        <v>-552.463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93.66354000000001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380</v>
      </c>
      <c r="M22" s="12">
        <v>-524.362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70.25250000000001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380</v>
      </c>
      <c r="M23" s="12">
        <v>-500.951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60.882270000000005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380</v>
      </c>
      <c r="M24" s="12">
        <v>-491.58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23.420730000000002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355</v>
      </c>
      <c r="M25" s="12">
        <v>-429.119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93.66354000000001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320</v>
      </c>
      <c r="M26" s="24">
        <v>-464.362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93.66354000000001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320</v>
      </c>
      <c r="M27" s="12">
        <v>-464.362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187.32708000000002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280</v>
      </c>
      <c r="M28" s="12">
        <v>-518.025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187.32708000000002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250</v>
      </c>
      <c r="M29" s="30">
        <v>-488.025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234.15885000000003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250</v>
      </c>
      <c r="M30" s="12">
        <v>-534.857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234.15885000000003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250</v>
      </c>
      <c r="M31" s="12">
        <v>-534.857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280.99062000000004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250</v>
      </c>
      <c r="M32" s="12">
        <v>-581.689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280.99062000000004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250</v>
      </c>
      <c r="M33" s="12">
        <v>-581.689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280.99062000000004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250</v>
      </c>
      <c r="M34" s="24">
        <v>-581.689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280.99062000000004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250</v>
      </c>
      <c r="M35" s="12">
        <v>-581.689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330.63249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280</v>
      </c>
      <c r="M36" s="12">
        <v>-661.331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330.63249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280</v>
      </c>
      <c r="M37" s="30">
        <v>-661.331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355.92339000000004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280</v>
      </c>
      <c r="M38" s="12">
        <v>-686.621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355.92339000000004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280</v>
      </c>
      <c r="M39" s="12">
        <v>-686.621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355.92339000000004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300</v>
      </c>
      <c r="M40" s="12">
        <v>-706.621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404.62532999999996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260</v>
      </c>
      <c r="M41" s="12">
        <v>-715.323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432.71664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15.81408</v>
      </c>
      <c r="L42" s="20">
        <v>250</v>
      </c>
      <c r="M42" s="24">
        <v>-732.93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474.87783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15.81408</v>
      </c>
      <c r="L43" s="11">
        <v>250</v>
      </c>
      <c r="M43" s="12">
        <v>-775.091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502.96914000000004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15.81408</v>
      </c>
      <c r="L44" s="11">
        <v>250</v>
      </c>
      <c r="M44" s="12">
        <v>-803.183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540.44037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15.81408</v>
      </c>
      <c r="L45" s="16">
        <v>250</v>
      </c>
      <c r="M45" s="30">
        <v>-840.654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561.9812400000001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250</v>
      </c>
      <c r="M46" s="12">
        <v>-862.195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574.1518800000001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250</v>
      </c>
      <c r="M47" s="12">
        <v>-874.365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650.96451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15.81408</v>
      </c>
      <c r="L48" s="11">
        <v>250</v>
      </c>
      <c r="M48" s="12">
        <v>-951.178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693.10632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15.81408</v>
      </c>
      <c r="L49" s="11">
        <v>250</v>
      </c>
      <c r="M49" s="12">
        <v>-993.32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730.57755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15.81408</v>
      </c>
      <c r="L50" s="20">
        <v>250</v>
      </c>
      <c r="M50" s="24">
        <v>-1030.791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772.72905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15.81408</v>
      </c>
      <c r="L51" s="11">
        <v>250</v>
      </c>
      <c r="M51" s="12">
        <v>-1072.943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800.83005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15.81408</v>
      </c>
      <c r="L52" s="11">
        <v>250</v>
      </c>
      <c r="M52" s="12">
        <v>-1101.044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813.94062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15.81408</v>
      </c>
      <c r="L53" s="33">
        <v>250</v>
      </c>
      <c r="M53" s="55">
        <v>-1114.154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839.2218300000001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15.81408</v>
      </c>
      <c r="L54" s="11">
        <v>250</v>
      </c>
      <c r="M54" s="12">
        <v>-1139.435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859.8227700000001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15.81408</v>
      </c>
      <c r="L55" s="11">
        <v>250</v>
      </c>
      <c r="M55" s="12">
        <v>-1160.036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849.5223000000001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250</v>
      </c>
      <c r="M56" s="12">
        <v>-1150.666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858.8925300000001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250</v>
      </c>
      <c r="M57" s="12">
        <v>-1160.036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798.9501900000001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250</v>
      </c>
      <c r="M58" s="24">
        <v>-1100.094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789.5799600000001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250</v>
      </c>
      <c r="M59" s="12">
        <v>-1090.724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758.6785500000001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250</v>
      </c>
      <c r="M60" s="12">
        <v>-1059.822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777.4093200000001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250</v>
      </c>
      <c r="M61" s="30">
        <v>-1078.553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632.2240500000001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310</v>
      </c>
      <c r="M62" s="12">
        <v>-993.368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669.69528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340</v>
      </c>
      <c r="M63" s="12">
        <v>-1060.839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730.5678600000001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390</v>
      </c>
      <c r="M64" s="12">
        <v>-1171.712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782.08959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390</v>
      </c>
      <c r="M65" s="12">
        <v>-1223.233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819.5511300000001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370</v>
      </c>
      <c r="M66" s="24">
        <v>-1240.695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828.9213600000002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370</v>
      </c>
      <c r="M67" s="12">
        <v>-1250.065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838.2819000000001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370</v>
      </c>
      <c r="M68" s="12">
        <v>-1259.426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828.9310500000001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370</v>
      </c>
      <c r="M69" s="30">
        <v>-1250.075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810.19059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390</v>
      </c>
      <c r="M70" s="12">
        <v>-1251.334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782.08959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390</v>
      </c>
      <c r="M71" s="12">
        <v>-1223.233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758.6785500000001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390</v>
      </c>
      <c r="M72" s="12">
        <v>-1199.822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721.20732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420</v>
      </c>
      <c r="M73" s="12">
        <v>-1192.351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669.69528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16.2792</v>
      </c>
      <c r="L74" s="20">
        <v>420</v>
      </c>
      <c r="M74" s="24">
        <v>-1140.374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618.1735500000001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16.2792</v>
      </c>
      <c r="L75" s="11">
        <v>420</v>
      </c>
      <c r="M75" s="12">
        <v>-1088.852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585.39228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16.2792</v>
      </c>
      <c r="L76" s="11">
        <v>420</v>
      </c>
      <c r="M76" s="12">
        <v>-1056.071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557.30097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16.2792</v>
      </c>
      <c r="L77" s="16">
        <v>450</v>
      </c>
      <c r="M77" s="30">
        <v>-1057.98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515.1494700000001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16.2792</v>
      </c>
      <c r="L78" s="11">
        <v>480</v>
      </c>
      <c r="M78" s="12">
        <v>-1045.828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496.4187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16.2792</v>
      </c>
      <c r="L79" s="11">
        <v>480</v>
      </c>
      <c r="M79" s="12">
        <v>-1027.097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505.7792400000001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16.2792</v>
      </c>
      <c r="L80" s="11">
        <v>480</v>
      </c>
      <c r="M80" s="12">
        <v>-1036.458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487.04847000000007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16.2792</v>
      </c>
      <c r="L81" s="11">
        <v>480</v>
      </c>
      <c r="M81" s="12">
        <v>-1017.727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477.68793000000005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16.2792</v>
      </c>
      <c r="L82" s="20">
        <v>480</v>
      </c>
      <c r="M82" s="24">
        <v>-1008.367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458.95716000000004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16.2792</v>
      </c>
      <c r="L83" s="11">
        <v>480</v>
      </c>
      <c r="M83" s="12">
        <v>-989.636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409.3056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16.2792</v>
      </c>
      <c r="L84" s="11">
        <v>480</v>
      </c>
      <c r="M84" s="12">
        <v>-939.984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389.52831000000003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16.2792</v>
      </c>
      <c r="L85" s="16">
        <v>480</v>
      </c>
      <c r="M85" s="30">
        <v>-920.207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388.69497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16.2792</v>
      </c>
      <c r="L86" s="11">
        <v>480</v>
      </c>
      <c r="M86" s="12">
        <v>-919.374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388.70466000000005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16.2792</v>
      </c>
      <c r="L87" s="11">
        <v>480</v>
      </c>
      <c r="M87" s="12">
        <v>-919.383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363.21027000000004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16.2792</v>
      </c>
      <c r="L88" s="11">
        <v>480</v>
      </c>
      <c r="M88" s="12">
        <v>-893.889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329.32434000000006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16.2792</v>
      </c>
      <c r="L89" s="11">
        <v>480</v>
      </c>
      <c r="M89" s="12">
        <v>-860.003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302.78343000000007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17.209439999999997</v>
      </c>
      <c r="L90" s="20">
        <v>480</v>
      </c>
      <c r="M90" s="24">
        <v>-834.877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278.13207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17.209439999999997</v>
      </c>
      <c r="L91" s="11">
        <v>480</v>
      </c>
      <c r="M91" s="12">
        <v>-810.226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263.42265000000003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17.209439999999997</v>
      </c>
      <c r="L92" s="11">
        <v>539.985</v>
      </c>
      <c r="M92" s="12">
        <v>-855.501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251.86248000000003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17.209439999999997</v>
      </c>
      <c r="L93" s="16">
        <v>539.985</v>
      </c>
      <c r="M93" s="30">
        <v>-843.941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268.58742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17.209439999999997</v>
      </c>
      <c r="L94" s="11">
        <v>539.985</v>
      </c>
      <c r="M94" s="12">
        <v>-860.666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264.58545000000004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17.209439999999997</v>
      </c>
      <c r="L95" s="11">
        <v>539.985</v>
      </c>
      <c r="M95" s="12">
        <v>-856.664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299.02371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17.209439999999997</v>
      </c>
      <c r="L96" s="11">
        <v>500</v>
      </c>
      <c r="M96" s="12">
        <v>-851.117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335.55501000000004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17.209439999999997</v>
      </c>
      <c r="L97" s="11">
        <v>460</v>
      </c>
      <c r="M97" s="12">
        <v>-847.648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367.84209000000004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17.209439999999997</v>
      </c>
      <c r="L98" s="20">
        <v>420</v>
      </c>
      <c r="M98" s="24">
        <v>-839.936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394.89657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17.209439999999997</v>
      </c>
      <c r="L99" s="11">
        <v>380</v>
      </c>
      <c r="M99" s="12">
        <v>-826.99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423.55959000000007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17.209439999999997</v>
      </c>
      <c r="L100" s="11">
        <v>340</v>
      </c>
      <c r="M100" s="12">
        <v>-815.653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432.61974000000004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300</v>
      </c>
      <c r="M101" s="12">
        <v>-784.248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11.035713285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0.8314020000000001</v>
      </c>
      <c r="K102" s="37">
        <f t="shared" si="0"/>
        <v>0.38918916000000003</v>
      </c>
      <c r="L102" s="37">
        <f t="shared" si="0"/>
        <v>8.502485</v>
      </c>
      <c r="M102" s="56">
        <f t="shared" si="0"/>
        <v>-20.758789250000003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859.8227700000001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539.985</v>
      </c>
      <c r="M103" s="53">
        <f t="shared" si="1"/>
        <v>-429.119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23.420730000000002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15.34896</v>
      </c>
      <c r="L104" s="54">
        <f t="shared" si="2"/>
        <v>250</v>
      </c>
      <c r="M104" s="54">
        <f t="shared" si="2"/>
        <v>-1259.426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2022-06-13T03:45:31Z</dcterms:modified>
  <cp:category/>
  <cp:version/>
  <cp:contentType/>
  <cp:contentStatus/>
</cp:coreProperties>
</file>