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<sst xmlns="http://schemas.openxmlformats.org/spreadsheetml/2006/main" count="56" uniqueCount="56">
  <si>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</si>
  <si>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</si>
  <si>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</si>
  <si>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</si>
  <si>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</si>
  <si>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</si>
  <si>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</si>
  <si>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</si>
  <si>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</si>
  <si>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</si>
  <si>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</si>
  <si>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</si>
  <si>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</si>
  <si>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</si>
  <si>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</si>
  <si>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</si>
  <si>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</si>
  <si>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</si>
  <si>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</si>
  <si>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</si>
  <si>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</si>
  <si>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</si>
  <si>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</si>
  <si>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</si>
  <si>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</si>
  <si>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</si>
  <si>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</si>
  <si>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</si>
  <si>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</si>
  <si>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</si>
  <si>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</si>
  <si>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</si>
  <si>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</si>
  <si>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</si>
  <si>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</si>
  <si>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</si>
  <si>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</si>
  <si>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</si>
  <si>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</si>
  <si>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</si>
  <si>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</si>
  <si>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</si>
  <si>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</si>
  <si>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</si>
  <si>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</si>
  <si>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</si>
  <si>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</si>
  <si>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</si>
  <si>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</si>
  <si>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</si>
  <si>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</si>
  <si>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</si>
  <si>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</si>
  <si>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</si>
  <si>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17.06.2022</t>
  </si>
  <si>
    <t>18.06.2022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</si>
</sst>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"/>
    <numFmt numFmtId="180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80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9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80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9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9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8" fontId="6" fillId="0" borderId="53" xfId="0" applyNumberFormat="1" applyFont="1" applyBorder="1" applyAlignment="1">
      <alignment horizontal="center" vertical="center" wrapText="1" shrinkToFit="1"/>
    </xf>
    <xf numFmtId="178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9" fontId="3" fillId="0" borderId="53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255.12801000000002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16.744320000000002</v>
      </c>
      <c r="L6" s="11">
        <v>539.985</v>
      </c>
      <c r="M6" s="12">
        <v>-846.741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230.14719000000002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16.744320000000002</v>
      </c>
      <c r="L7" s="11">
        <v>539.985</v>
      </c>
      <c r="M7" s="12">
        <v>-821.761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213.80984999999998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16.744320000000002</v>
      </c>
      <c r="L8" s="11">
        <v>539.985</v>
      </c>
      <c r="M8" s="12">
        <v>-805.423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177.66615000000002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16.744320000000002</v>
      </c>
      <c r="L9" s="11">
        <v>539.985</v>
      </c>
      <c r="M9" s="12">
        <v>-769.279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165.97032000000002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16.744320000000002</v>
      </c>
      <c r="L10" s="20">
        <v>539.985</v>
      </c>
      <c r="M10" s="24">
        <v>-757.584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131.03787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16.744320000000002</v>
      </c>
      <c r="L11" s="11">
        <v>539.985</v>
      </c>
      <c r="M11" s="12">
        <v>-722.651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206.2032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16.744320000000002</v>
      </c>
      <c r="L12" s="11">
        <v>539.985</v>
      </c>
      <c r="M12" s="12">
        <v>-797.817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106.04736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16.744320000000002</v>
      </c>
      <c r="L13" s="16">
        <v>539.985</v>
      </c>
      <c r="M13" s="30">
        <v>-697.661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189.57515999999998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16.744320000000002</v>
      </c>
      <c r="L14" s="11">
        <v>539.985</v>
      </c>
      <c r="M14" s="12">
        <v>-781.188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141.0864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16.744320000000002</v>
      </c>
      <c r="L15" s="11">
        <v>539.985</v>
      </c>
      <c r="M15" s="12">
        <v>-732.7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100.41747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16.744320000000002</v>
      </c>
      <c r="L16" s="11">
        <v>539.985</v>
      </c>
      <c r="M16" s="12">
        <v>-692.031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68.2176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16.744320000000002</v>
      </c>
      <c r="L17" s="11">
        <v>539.985</v>
      </c>
      <c r="M17" s="12">
        <v>-659.831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100.41747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16.744320000000002</v>
      </c>
      <c r="L18" s="20">
        <v>539.985</v>
      </c>
      <c r="M18" s="24">
        <v>-692.031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100.41747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16.744320000000002</v>
      </c>
      <c r="L19" s="11">
        <v>539.985</v>
      </c>
      <c r="M19" s="12">
        <v>-692.031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120.12693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16.744320000000002</v>
      </c>
      <c r="L20" s="11">
        <v>539.985</v>
      </c>
      <c r="M20" s="12">
        <v>-711.74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120.12693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16.744320000000002</v>
      </c>
      <c r="L21" s="16">
        <v>530</v>
      </c>
      <c r="M21" s="30">
        <v>-701.755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150.15624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16.744320000000002</v>
      </c>
      <c r="L22" s="11">
        <v>515</v>
      </c>
      <c r="M22" s="12">
        <v>-716.785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150.15624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16.744320000000002</v>
      </c>
      <c r="L23" s="11">
        <v>475</v>
      </c>
      <c r="M23" s="12">
        <v>-676.785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150.15624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16.744320000000002</v>
      </c>
      <c r="L24" s="11">
        <v>450</v>
      </c>
      <c r="M24" s="12">
        <v>-651.785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150.15624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16.744320000000002</v>
      </c>
      <c r="L25" s="11">
        <v>410</v>
      </c>
      <c r="M25" s="12">
        <v>-611.785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244.00389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16.744320000000002</v>
      </c>
      <c r="L26" s="20">
        <v>370</v>
      </c>
      <c r="M26" s="24">
        <v>-665.632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244.00389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16.744320000000002</v>
      </c>
      <c r="L27" s="11">
        <v>330</v>
      </c>
      <c r="M27" s="12">
        <v>-625.632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258.08346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16.744320000000002</v>
      </c>
      <c r="L28" s="11">
        <v>290</v>
      </c>
      <c r="M28" s="12">
        <v>-599.712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277.79292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16.744320000000002</v>
      </c>
      <c r="L29" s="16">
        <v>250</v>
      </c>
      <c r="M29" s="30">
        <v>-579.421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277.79292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16.744320000000002</v>
      </c>
      <c r="L30" s="11">
        <v>250</v>
      </c>
      <c r="M30" s="12">
        <v>-579.421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288.11277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16.744320000000002</v>
      </c>
      <c r="L31" s="11">
        <v>250</v>
      </c>
      <c r="M31" s="12">
        <v>-589.741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297.49269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16.744320000000002</v>
      </c>
      <c r="L32" s="11">
        <v>250</v>
      </c>
      <c r="M32" s="12">
        <v>-599.121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327.53169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16.744320000000002</v>
      </c>
      <c r="L33" s="11">
        <v>250</v>
      </c>
      <c r="M33" s="12">
        <v>-629.16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375.3906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16.744320000000002</v>
      </c>
      <c r="L34" s="20">
        <v>250</v>
      </c>
      <c r="M34" s="24">
        <v>-677.019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375.3906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16.744320000000002</v>
      </c>
      <c r="L35" s="11">
        <v>250</v>
      </c>
      <c r="M35" s="12">
        <v>-677.019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375.3906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16.744320000000002</v>
      </c>
      <c r="L36" s="11">
        <v>250</v>
      </c>
      <c r="M36" s="12">
        <v>-677.019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375.3906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16.744320000000002</v>
      </c>
      <c r="L37" s="16">
        <v>250</v>
      </c>
      <c r="M37" s="30">
        <v>-677.019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405.41991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16.744320000000002</v>
      </c>
      <c r="L38" s="11">
        <v>250</v>
      </c>
      <c r="M38" s="12">
        <v>-707.048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425.12937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16.744320000000002</v>
      </c>
      <c r="L39" s="11">
        <v>250</v>
      </c>
      <c r="M39" s="12">
        <v>-726.758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455.15868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16.744320000000002</v>
      </c>
      <c r="L40" s="11">
        <v>250</v>
      </c>
      <c r="M40" s="12">
        <v>-756.787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495.51753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16.744320000000002</v>
      </c>
      <c r="L41" s="11">
        <v>250</v>
      </c>
      <c r="M41" s="12">
        <v>-797.146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495.51753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16.744320000000002</v>
      </c>
      <c r="L42" s="20">
        <v>250</v>
      </c>
      <c r="M42" s="24">
        <v>-796.661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495.51753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16.744320000000002</v>
      </c>
      <c r="L43" s="11">
        <v>250</v>
      </c>
      <c r="M43" s="12">
        <v>-796.661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515.22699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16.744320000000002</v>
      </c>
      <c r="L44" s="11">
        <v>250</v>
      </c>
      <c r="M44" s="12">
        <v>-816.371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515.22699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16.744320000000002</v>
      </c>
      <c r="L45" s="16">
        <v>270</v>
      </c>
      <c r="M45" s="30">
        <v>-836.371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533.99652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16.744320000000002</v>
      </c>
      <c r="L46" s="11">
        <v>280</v>
      </c>
      <c r="M46" s="12">
        <v>-865.14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571.53558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16.744320000000002</v>
      </c>
      <c r="L47" s="11">
        <v>280</v>
      </c>
      <c r="M47" s="12">
        <v>-902.679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619.40418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16.744320000000002</v>
      </c>
      <c r="L48" s="11">
        <v>280</v>
      </c>
      <c r="M48" s="12">
        <v>-950.548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661.6332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16.744320000000002</v>
      </c>
      <c r="L49" s="11">
        <v>280</v>
      </c>
      <c r="M49" s="12">
        <v>-992.777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690.7225800000001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16.744320000000002</v>
      </c>
      <c r="L50" s="20">
        <v>280</v>
      </c>
      <c r="M50" s="24">
        <v>-1021.866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718.8720300000001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16.744320000000002</v>
      </c>
      <c r="L51" s="11">
        <v>280</v>
      </c>
      <c r="M51" s="12">
        <v>-1050.016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752.66106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16.744320000000002</v>
      </c>
      <c r="L52" s="11">
        <v>280</v>
      </c>
      <c r="M52" s="12">
        <v>-1083.805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772.3705199999999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16.744320000000002</v>
      </c>
      <c r="L53" s="33">
        <v>280</v>
      </c>
      <c r="M53" s="55">
        <v>-1103.514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781.75044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16.744320000000002</v>
      </c>
      <c r="L54" s="11">
        <v>280</v>
      </c>
      <c r="M54" s="12">
        <v>-1112.894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791.14005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16.744320000000002</v>
      </c>
      <c r="L55" s="11">
        <v>280</v>
      </c>
      <c r="M55" s="12">
        <v>-1122.284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791.14005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16.744320000000002</v>
      </c>
      <c r="L56" s="11">
        <v>280</v>
      </c>
      <c r="M56" s="12">
        <v>-1122.284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772.3705199999999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16.744320000000002</v>
      </c>
      <c r="L57" s="11">
        <v>280</v>
      </c>
      <c r="M57" s="12">
        <v>-1103.514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762.98091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16.744320000000002</v>
      </c>
      <c r="L58" s="20">
        <v>280</v>
      </c>
      <c r="M58" s="24">
        <v>-1094.125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723.57168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16.744320000000002</v>
      </c>
      <c r="L59" s="11">
        <v>300</v>
      </c>
      <c r="M59" s="12">
        <v>-1074.716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673.83291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16.744320000000002</v>
      </c>
      <c r="L60" s="11">
        <v>360</v>
      </c>
      <c r="M60" s="12">
        <v>-1084.977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613.7646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16.744320000000002</v>
      </c>
      <c r="L61" s="16">
        <v>420</v>
      </c>
      <c r="M61" s="30">
        <v>-1084.908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500.21718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16.744320000000002</v>
      </c>
      <c r="L62" s="11">
        <v>480</v>
      </c>
      <c r="M62" s="12">
        <v>-1031.361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551.8261200000001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16.744320000000002</v>
      </c>
      <c r="L63" s="11">
        <v>480</v>
      </c>
      <c r="M63" s="12">
        <v>-1082.97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601.5648900000001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16.744320000000002</v>
      </c>
      <c r="L64" s="11">
        <v>480</v>
      </c>
      <c r="M64" s="12">
        <v>-1132.709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640.0341900000001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16.744320000000002</v>
      </c>
      <c r="L65" s="11">
        <v>480</v>
      </c>
      <c r="M65" s="12">
        <v>-1171.178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635.34423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16.744320000000002</v>
      </c>
      <c r="L66" s="20">
        <v>480</v>
      </c>
      <c r="M66" s="24">
        <v>-1166.488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650.36373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16.744320000000002</v>
      </c>
      <c r="L67" s="11">
        <v>480</v>
      </c>
      <c r="M67" s="12">
        <v>-1181.508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689.78265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16.744320000000002</v>
      </c>
      <c r="L68" s="11">
        <v>480</v>
      </c>
      <c r="M68" s="12">
        <v>-1220.926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680.39304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16.744320000000002</v>
      </c>
      <c r="L69" s="16">
        <v>480</v>
      </c>
      <c r="M69" s="30">
        <v>-1211.537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680.39304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16.744320000000002</v>
      </c>
      <c r="L70" s="11">
        <v>480</v>
      </c>
      <c r="M70" s="12">
        <v>-1211.537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674.76315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16.744320000000002</v>
      </c>
      <c r="L71" s="11">
        <v>480</v>
      </c>
      <c r="M71" s="12">
        <v>-1205.907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591.24504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16.744320000000002</v>
      </c>
      <c r="L72" s="11">
        <v>480</v>
      </c>
      <c r="M72" s="12">
        <v>-1122.389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571.53558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16.744320000000002</v>
      </c>
      <c r="L73" s="11">
        <v>480</v>
      </c>
      <c r="M73" s="12">
        <v>-1102.679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403.54974000000004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16.744320000000002</v>
      </c>
      <c r="L74" s="20">
        <v>480</v>
      </c>
      <c r="M74" s="24">
        <v>-935.178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394.16013000000004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16.744320000000002</v>
      </c>
      <c r="L75" s="11">
        <v>480</v>
      </c>
      <c r="M75" s="12">
        <v>-925.788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384.78021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16.744320000000002</v>
      </c>
      <c r="L76" s="11">
        <v>480</v>
      </c>
      <c r="M76" s="12">
        <v>-916.409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394.16013000000004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16.744320000000002</v>
      </c>
      <c r="L77" s="16">
        <v>480</v>
      </c>
      <c r="M77" s="30">
        <v>-925.788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323.77197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16.744320000000002</v>
      </c>
      <c r="L78" s="11">
        <v>539.985</v>
      </c>
      <c r="M78" s="12">
        <v>-915.385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319.08201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16.744320000000002</v>
      </c>
      <c r="L79" s="11">
        <v>539.985</v>
      </c>
      <c r="M79" s="12">
        <v>-910.695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309.70209000000006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16.744320000000002</v>
      </c>
      <c r="L80" s="11">
        <v>539.985</v>
      </c>
      <c r="M80" s="12">
        <v>-901.315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309.70209000000006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16.744320000000002</v>
      </c>
      <c r="L81" s="11">
        <v>539.985</v>
      </c>
      <c r="M81" s="12">
        <v>-901.315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286.23291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16.744320000000002</v>
      </c>
      <c r="L82" s="20">
        <v>539.985</v>
      </c>
      <c r="M82" s="24">
        <v>-877.846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248.69385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16.744320000000002</v>
      </c>
      <c r="L83" s="11">
        <v>539.985</v>
      </c>
      <c r="M83" s="12">
        <v>-840.307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225.23436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16.744320000000002</v>
      </c>
      <c r="L84" s="11">
        <v>539.985</v>
      </c>
      <c r="M84" s="12">
        <v>-816.848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197.08491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16.744320000000002</v>
      </c>
      <c r="L85" s="16">
        <v>539.985</v>
      </c>
      <c r="M85" s="30">
        <v>-788.698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206.46483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16.744320000000002</v>
      </c>
      <c r="L86" s="11">
        <v>539.985</v>
      </c>
      <c r="M86" s="12">
        <v>-798.078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187.6953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16.744320000000002</v>
      </c>
      <c r="L87" s="11">
        <v>539.985</v>
      </c>
      <c r="M87" s="12">
        <v>-779.309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258.08346000000006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16.744320000000002</v>
      </c>
      <c r="L88" s="11">
        <v>539.985</v>
      </c>
      <c r="M88" s="12">
        <v>-849.697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225.23436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16.744320000000002</v>
      </c>
      <c r="L89" s="11">
        <v>539.985</v>
      </c>
      <c r="M89" s="12">
        <v>-816.848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223.81962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16.744320000000002</v>
      </c>
      <c r="L90" s="20">
        <v>539.985</v>
      </c>
      <c r="M90" s="24">
        <v>-815.433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203.12178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16.744320000000002</v>
      </c>
      <c r="L91" s="11">
        <v>539.985</v>
      </c>
      <c r="M91" s="12">
        <v>-794.735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71.55096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16.744320000000002</v>
      </c>
      <c r="L92" s="11">
        <v>539.985</v>
      </c>
      <c r="M92" s="12">
        <v>-663.164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70.70793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16.744320000000002</v>
      </c>
      <c r="L93" s="16">
        <v>539.985</v>
      </c>
      <c r="M93" s="30">
        <v>-662.321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48.062400000000004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16.744320000000002</v>
      </c>
      <c r="L94" s="11">
        <v>539.985</v>
      </c>
      <c r="M94" s="12">
        <v>-639.676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55.01982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16.744320000000002</v>
      </c>
      <c r="L95" s="11">
        <v>539.985</v>
      </c>
      <c r="M95" s="12">
        <v>-646.633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73.51803000000001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16.744320000000002</v>
      </c>
      <c r="L96" s="11">
        <v>539.985</v>
      </c>
      <c r="M96" s="12">
        <v>-665.131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82.52004000000001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16.744320000000002</v>
      </c>
      <c r="L97" s="11">
        <v>539.985</v>
      </c>
      <c r="M97" s="12">
        <v>-674.133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182.79216000000002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16.744320000000002</v>
      </c>
      <c r="L98" s="20">
        <v>539.985</v>
      </c>
      <c r="M98" s="24">
        <v>-774.405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246.27134999999998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16.744320000000002</v>
      </c>
      <c r="L99" s="11">
        <v>539.985</v>
      </c>
      <c r="M99" s="12">
        <v>-837.885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250.45743000000002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16.744320000000002</v>
      </c>
      <c r="L100" s="11">
        <v>539.985</v>
      </c>
      <c r="M100" s="12">
        <v>-842.071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248.04462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16.744320000000002</v>
      </c>
      <c r="L101" s="33">
        <v>539.985</v>
      </c>
      <c r="M101" s="12">
        <v>-839.658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8.918709914999999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0.40186368000000033</v>
      </c>
      <c r="L102" s="37">
        <f t="shared" si="0"/>
        <v>10.274853750000002</v>
      </c>
      <c r="M102" s="56">
        <f t="shared" si="0"/>
        <v>-20.428767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791.14005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-579.421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48.062400000000004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16.744320000000002</v>
      </c>
      <c r="L104" s="54">
        <f t="shared" si="2"/>
        <v>250</v>
      </c>
      <c r="M104" s="54">
        <f t="shared" si="2"/>
        <v>-1220.926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2022-06-20T06:14:17Z</dcterms:modified>
  <cp:category/>
  <cp:version/>
  <cp:contentType/>
  <cp:contentStatus/>
</cp:coreProperties>
</file>