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<sst xmlns="http://schemas.openxmlformats.org/spreadsheetml/2006/main" count="56" uniqueCount="56">
  <si>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</si>
  <si>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</si>
  <si>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</si>
  <si>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</si>
  <si>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</si>
  <si>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</si>
  <si>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</si>
  <si>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</si>
  <si>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</si>
  <si>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</si>
  <si>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</si>
  <si>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</si>
  <si>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</si>
  <si>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</si>
  <si>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</si>
  <si>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</si>
  <si>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</si>
  <si>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</si>
  <si>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</si>
  <si>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</si>
  <si>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</si>
  <si>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</si>
  <si>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</si>
  <si>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</si>
  <si>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</si>
  <si>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</si>
  <si>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</si>
  <si>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</si>
  <si>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</si>
  <si>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</si>
  <si>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</si>
  <si>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</si>
  <si>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</si>
  <si>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</si>
  <si>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</si>
  <si>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</si>
  <si>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</si>
  <si>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</si>
  <si>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</si>
  <si>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</si>
  <si>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</si>
  <si>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</si>
  <si>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</si>
  <si>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</si>
  <si>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</si>
  <si>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</si>
  <si>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</si>
  <si>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</si>
  <si>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</si>
  <si>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</si>
  <si>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</si>
  <si>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</si>
  <si>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</si>
  <si>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28.06.2022</t>
  </si>
  <si>
    <t>29.06.2022</t>
  </si>
  <si>
    <t>00:05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</si>
</sst>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196.54227000000003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16.2792</v>
      </c>
      <c r="L6" s="11">
        <v>539.985</v>
      </c>
      <c r="M6" s="12">
        <v>-769.279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167.69514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16.2792</v>
      </c>
      <c r="L7" s="11">
        <v>539.985</v>
      </c>
      <c r="M7" s="12">
        <v>-740.432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145.55349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16.2792</v>
      </c>
      <c r="L8" s="11">
        <v>539.985</v>
      </c>
      <c r="M8" s="12">
        <v>-718.291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111.89043000000001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16.2792</v>
      </c>
      <c r="L9" s="11">
        <v>539.985</v>
      </c>
      <c r="M9" s="12">
        <v>-684.628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93.62478000000002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16.2792</v>
      </c>
      <c r="L10" s="20">
        <v>539.985</v>
      </c>
      <c r="M10" s="24">
        <v>-666.362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93.62478000000002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16.2792</v>
      </c>
      <c r="L11" s="11">
        <v>539.985</v>
      </c>
      <c r="M11" s="12">
        <v>-666.362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93.62478000000002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16.2792</v>
      </c>
      <c r="L12" s="11">
        <v>539.985</v>
      </c>
      <c r="M12" s="12">
        <v>-666.362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93.62478000000002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16.2792</v>
      </c>
      <c r="L13" s="16">
        <v>539.985</v>
      </c>
      <c r="M13" s="30">
        <v>-666.362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93.62478000000002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16.2792</v>
      </c>
      <c r="L14" s="11">
        <v>500</v>
      </c>
      <c r="M14" s="12">
        <v>-626.377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93.62478000000002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16.2792</v>
      </c>
      <c r="L15" s="11">
        <v>460</v>
      </c>
      <c r="M15" s="12">
        <v>-586.377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93.62478000000002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16.2792</v>
      </c>
      <c r="L16" s="11">
        <v>420</v>
      </c>
      <c r="M16" s="12">
        <v>-546.377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93.62478000000002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16.2792</v>
      </c>
      <c r="L17" s="11">
        <v>400</v>
      </c>
      <c r="M17" s="12">
        <v>-526.377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93.62478000000002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16.2792</v>
      </c>
      <c r="L18" s="20">
        <v>400</v>
      </c>
      <c r="M18" s="24">
        <v>-526.377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93.62478000000002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16.2792</v>
      </c>
      <c r="L19" s="11">
        <v>400</v>
      </c>
      <c r="M19" s="12">
        <v>-526.377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93.62478000000002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16.2792</v>
      </c>
      <c r="L20" s="11">
        <v>400</v>
      </c>
      <c r="M20" s="12">
        <v>-526.377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93.62478000000002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16.2792</v>
      </c>
      <c r="L21" s="16">
        <v>400</v>
      </c>
      <c r="M21" s="30">
        <v>-526.377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93.62478000000002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16.2792</v>
      </c>
      <c r="L22" s="11">
        <v>360</v>
      </c>
      <c r="M22" s="12">
        <v>-486.377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93.62478000000002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16.2792</v>
      </c>
      <c r="L23" s="11">
        <v>320</v>
      </c>
      <c r="M23" s="12">
        <v>-446.377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93.62478000000002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16.2792</v>
      </c>
      <c r="L24" s="11">
        <v>300</v>
      </c>
      <c r="M24" s="12">
        <v>-426.377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93.62478000000002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16.2792</v>
      </c>
      <c r="L25" s="11">
        <v>300</v>
      </c>
      <c r="M25" s="12">
        <v>-426.377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93.62478000000002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16.2792</v>
      </c>
      <c r="L26" s="20">
        <v>280</v>
      </c>
      <c r="M26" s="24">
        <v>-406.377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93.62478000000002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16.2792</v>
      </c>
      <c r="L27" s="11">
        <v>250</v>
      </c>
      <c r="M27" s="12">
        <v>-376.377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93.62478000000002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16.2792</v>
      </c>
      <c r="L28" s="11">
        <v>250</v>
      </c>
      <c r="M28" s="12">
        <v>-376.377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93.62478000000002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16.2792</v>
      </c>
      <c r="L29" s="16">
        <v>250</v>
      </c>
      <c r="M29" s="30">
        <v>-376.377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93.62478000000002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16.2792</v>
      </c>
      <c r="L30" s="11">
        <v>250</v>
      </c>
      <c r="M30" s="12">
        <v>-376.377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93.62478000000002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16.2792</v>
      </c>
      <c r="L31" s="11">
        <v>250</v>
      </c>
      <c r="M31" s="12">
        <v>-376.377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187.24956000000003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16.2792</v>
      </c>
      <c r="L32" s="11">
        <v>250</v>
      </c>
      <c r="M32" s="12">
        <v>-470.002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187.24956000000003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16.2792</v>
      </c>
      <c r="L33" s="11">
        <v>250</v>
      </c>
      <c r="M33" s="12">
        <v>-470.002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187.24956000000003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16.2792</v>
      </c>
      <c r="L34" s="20">
        <v>250</v>
      </c>
      <c r="M34" s="24">
        <v>-470.002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187.24956000000003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16.2792</v>
      </c>
      <c r="L35" s="11">
        <v>250</v>
      </c>
      <c r="M35" s="12">
        <v>-470.002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280.87434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16.2792</v>
      </c>
      <c r="L36" s="11">
        <v>250</v>
      </c>
      <c r="M36" s="12">
        <v>-563.627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280.87434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16.2792</v>
      </c>
      <c r="L37" s="16">
        <v>250</v>
      </c>
      <c r="M37" s="30">
        <v>-563.627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347.34774000000004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16.2792</v>
      </c>
      <c r="L38" s="11">
        <v>250</v>
      </c>
      <c r="M38" s="12">
        <v>-630.1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387.60969000000006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16.2792</v>
      </c>
      <c r="L39" s="11">
        <v>250</v>
      </c>
      <c r="M39" s="12">
        <v>-670.362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424.12161000000003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16.2792</v>
      </c>
      <c r="L40" s="11">
        <v>250</v>
      </c>
      <c r="M40" s="12">
        <v>-706.874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444.72255000000007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16.2792</v>
      </c>
      <c r="L41" s="11">
        <v>280</v>
      </c>
      <c r="M41" s="12">
        <v>-757.475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464.38356000000005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16.2792</v>
      </c>
      <c r="L42" s="20">
        <v>300</v>
      </c>
      <c r="M42" s="24">
        <v>-797.136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444.72255000000007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16.2792</v>
      </c>
      <c r="L43" s="11">
        <v>350</v>
      </c>
      <c r="M43" s="12">
        <v>-827.475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474.67434000000003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16.2792</v>
      </c>
      <c r="L44" s="11">
        <v>350</v>
      </c>
      <c r="M44" s="12">
        <v>-857.427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513.9963600000001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16.2792</v>
      </c>
      <c r="L45" s="16">
        <v>350</v>
      </c>
      <c r="M45" s="30">
        <v>-896.749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551.44821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15.34896</v>
      </c>
      <c r="L46" s="11">
        <v>350</v>
      </c>
      <c r="M46" s="12">
        <v>-933.27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588.90006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15.34896</v>
      </c>
      <c r="L47" s="11">
        <v>350</v>
      </c>
      <c r="M47" s="12">
        <v>-970.722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631.03218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15.34896</v>
      </c>
      <c r="L48" s="11">
        <v>350</v>
      </c>
      <c r="M48" s="12">
        <v>-1012.854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673.15461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15.34896</v>
      </c>
      <c r="L49" s="11">
        <v>350</v>
      </c>
      <c r="M49" s="12">
        <v>-1054.977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702.1858500000001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15.34896</v>
      </c>
      <c r="L50" s="20">
        <v>350</v>
      </c>
      <c r="M50" s="24">
        <v>-1084.008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730.26747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15.34896</v>
      </c>
      <c r="L51" s="11">
        <v>350</v>
      </c>
      <c r="M51" s="12">
        <v>-1112.089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719.0367600000001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16.744320000000002</v>
      </c>
      <c r="L52" s="11">
        <v>350</v>
      </c>
      <c r="M52" s="12">
        <v>-1102.254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733.07757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16.744320000000002</v>
      </c>
      <c r="L53" s="33">
        <v>350</v>
      </c>
      <c r="M53" s="55">
        <v>-1116.295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742.43811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16.744320000000002</v>
      </c>
      <c r="L54" s="11">
        <v>350</v>
      </c>
      <c r="M54" s="12">
        <v>-1125.655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751.8083400000002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16.744320000000002</v>
      </c>
      <c r="L55" s="11">
        <v>350</v>
      </c>
      <c r="M55" s="12">
        <v>-1135.026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751.8083400000002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16.744320000000002</v>
      </c>
      <c r="L56" s="11">
        <v>350</v>
      </c>
      <c r="M56" s="12">
        <v>-1135.026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751.8083400000002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16.744320000000002</v>
      </c>
      <c r="L57" s="11">
        <v>350</v>
      </c>
      <c r="M57" s="12">
        <v>-1135.026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719.0367600000001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16.744320000000002</v>
      </c>
      <c r="L58" s="20">
        <v>350</v>
      </c>
      <c r="M58" s="24">
        <v>-1102.254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700.3059900000001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16.744320000000002</v>
      </c>
      <c r="L59" s="11">
        <v>350</v>
      </c>
      <c r="M59" s="12">
        <v>-1083.523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681.58491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16.744320000000002</v>
      </c>
      <c r="L60" s="11">
        <v>350</v>
      </c>
      <c r="M60" s="12">
        <v>-1064.802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681.58491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16.744320000000002</v>
      </c>
      <c r="L61" s="16">
        <v>350</v>
      </c>
      <c r="M61" s="30">
        <v>-1064.802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681.58491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16.744320000000002</v>
      </c>
      <c r="L62" s="11">
        <v>350</v>
      </c>
      <c r="M62" s="12">
        <v>-1064.802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700.3059900000001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16.744320000000002</v>
      </c>
      <c r="L63" s="11">
        <v>350</v>
      </c>
      <c r="M63" s="12">
        <v>-1083.523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699.37575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16.744320000000002</v>
      </c>
      <c r="L64" s="11">
        <v>350</v>
      </c>
      <c r="M64" s="12">
        <v>-1082.593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722.7771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16.744320000000002</v>
      </c>
      <c r="L65" s="11">
        <v>350</v>
      </c>
      <c r="M65" s="12">
        <v>-1105.994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728.21319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16.744320000000002</v>
      </c>
      <c r="L66" s="20">
        <v>350</v>
      </c>
      <c r="M66" s="24">
        <v>-1111.431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650.6931900000001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16.744320000000002</v>
      </c>
      <c r="L67" s="11">
        <v>350</v>
      </c>
      <c r="M67" s="12">
        <v>-1033.911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650.6931900000001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16.744320000000002</v>
      </c>
      <c r="L68" s="11">
        <v>350</v>
      </c>
      <c r="M68" s="12">
        <v>-1033.911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650.6931900000001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16.744320000000002</v>
      </c>
      <c r="L69" s="16">
        <v>350</v>
      </c>
      <c r="M69" s="30">
        <v>-1033.911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660.05373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16.744320000000002</v>
      </c>
      <c r="L70" s="11">
        <v>410</v>
      </c>
      <c r="M70" s="12">
        <v>-1103.271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669.4142700000001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16.744320000000002</v>
      </c>
      <c r="L71" s="11">
        <v>440</v>
      </c>
      <c r="M71" s="12">
        <v>-1142.632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660.05373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16.744320000000002</v>
      </c>
      <c r="L72" s="11">
        <v>440</v>
      </c>
      <c r="M72" s="12">
        <v>-1133.271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641.3326500000001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16.744320000000002</v>
      </c>
      <c r="L73" s="11">
        <v>440</v>
      </c>
      <c r="M73" s="12">
        <v>-1114.55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619.79178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16.744320000000002</v>
      </c>
      <c r="L74" s="20">
        <v>440</v>
      </c>
      <c r="M74" s="24">
        <v>-1093.009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605.75097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16.744320000000002</v>
      </c>
      <c r="L75" s="11">
        <v>500</v>
      </c>
      <c r="M75" s="12">
        <v>-1138.968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493.39542000000006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16.744320000000002</v>
      </c>
      <c r="L76" s="11">
        <v>539.985</v>
      </c>
      <c r="M76" s="12">
        <v>-1066.598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502.76565000000005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16.744320000000002</v>
      </c>
      <c r="L77" s="16">
        <v>539.985</v>
      </c>
      <c r="M77" s="30">
        <v>-1075.968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374.49912000000006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18.13968</v>
      </c>
      <c r="L78" s="11">
        <v>539.985</v>
      </c>
      <c r="M78" s="12">
        <v>-949.097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388.54962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18.13968</v>
      </c>
      <c r="L79" s="11">
        <v>539.985</v>
      </c>
      <c r="M79" s="12">
        <v>-963.147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397.91016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18.13968</v>
      </c>
      <c r="L80" s="11">
        <v>539.985</v>
      </c>
      <c r="M80" s="12">
        <v>-972.508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402.59042999999997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18.13968</v>
      </c>
      <c r="L81" s="11">
        <v>539.985</v>
      </c>
      <c r="M81" s="12">
        <v>-977.188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390.86553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18.13968</v>
      </c>
      <c r="L82" s="20">
        <v>539.985</v>
      </c>
      <c r="M82" s="24">
        <v>-965.463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365.67153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18.13968</v>
      </c>
      <c r="L83" s="11">
        <v>539.985</v>
      </c>
      <c r="M83" s="12">
        <v>-940.269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369.97389000000004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18.13968</v>
      </c>
      <c r="L84" s="11">
        <v>539.985</v>
      </c>
      <c r="M84" s="12">
        <v>-944.572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344.45043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18.13968</v>
      </c>
      <c r="L85" s="16">
        <v>539.985</v>
      </c>
      <c r="M85" s="30">
        <v>-919.048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291.95970000000005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18.13968</v>
      </c>
      <c r="L86" s="11">
        <v>539.985</v>
      </c>
      <c r="M86" s="12">
        <v>-866.557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281.26194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18.13968</v>
      </c>
      <c r="L87" s="11">
        <v>539.985</v>
      </c>
      <c r="M87" s="12">
        <v>-855.86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278.53905000000003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18.13968</v>
      </c>
      <c r="L88" s="11">
        <v>539.985</v>
      </c>
      <c r="M88" s="12">
        <v>-853.137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243.24807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18.13968</v>
      </c>
      <c r="L89" s="11">
        <v>539.985</v>
      </c>
      <c r="M89" s="12">
        <v>-817.846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201.72642000000002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18.13968</v>
      </c>
      <c r="L90" s="20">
        <v>539.985</v>
      </c>
      <c r="M90" s="24">
        <v>-776.324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195.2535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18.13968</v>
      </c>
      <c r="L91" s="11">
        <v>539.985</v>
      </c>
      <c r="M91" s="12">
        <v>-769.851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194.11977000000002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18.13968</v>
      </c>
      <c r="L92" s="11">
        <v>539.985</v>
      </c>
      <c r="M92" s="12">
        <v>-768.717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171.75525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18.13968</v>
      </c>
      <c r="L93" s="16">
        <v>539.985</v>
      </c>
      <c r="M93" s="30">
        <v>-746.353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133.58634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18.13968</v>
      </c>
      <c r="L94" s="11">
        <v>539.985</v>
      </c>
      <c r="M94" s="12">
        <v>-708.184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161.71641000000002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18.13968</v>
      </c>
      <c r="L95" s="11">
        <v>539.985</v>
      </c>
      <c r="M95" s="12">
        <v>-736.314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177.06537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18.13968</v>
      </c>
      <c r="L96" s="11">
        <v>539.985</v>
      </c>
      <c r="M96" s="12">
        <v>-751.663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182.95689000000002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18.13968</v>
      </c>
      <c r="L97" s="11">
        <v>539.985</v>
      </c>
      <c r="M97" s="12">
        <v>-757.555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230.30223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18.13968</v>
      </c>
      <c r="L98" s="20">
        <v>539.985</v>
      </c>
      <c r="M98" s="24">
        <v>-804.9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234.29451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18.13968</v>
      </c>
      <c r="L99" s="11">
        <v>539.985</v>
      </c>
      <c r="M99" s="12">
        <v>-808.892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260.8548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18.13968</v>
      </c>
      <c r="L100" s="11">
        <v>539.985</v>
      </c>
      <c r="M100" s="12">
        <v>-835.452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265.1184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18.13968</v>
      </c>
      <c r="L101" s="33">
        <v>539.985</v>
      </c>
      <c r="M101" s="12">
        <v>-839.716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8.869598572500005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0.4034916</v>
      </c>
      <c r="L102" s="37">
        <f t="shared" si="0"/>
        <v>9.874872500000004</v>
      </c>
      <c r="M102" s="56">
        <f t="shared" si="0"/>
        <v>-19.54331575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751.8083400000002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18.13968</v>
      </c>
      <c r="L103" s="53">
        <f t="shared" si="1"/>
        <v>539.985</v>
      </c>
      <c r="M103" s="53">
        <f t="shared" si="1"/>
        <v>-376.377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93.62478000000002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15.34896</v>
      </c>
      <c r="L104" s="54">
        <f t="shared" si="2"/>
        <v>250</v>
      </c>
      <c r="M104" s="54">
        <f t="shared" si="2"/>
        <v>-1142.632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2022-07-02T06:11:46Z</dcterms:modified>
  <cp:category/>
  <cp:version/>
  <cp:contentType/>
  <cp:contentStatus/>
</cp:coreProperties>
</file>