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<sst xmlns="http://schemas.openxmlformats.org/spreadsheetml/2006/main" count="56" uniqueCount="56">
  <si>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</si>
  <si>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</si>
  <si>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</si>
  <si>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</si>
  <si>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</si>
  <si>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</si>
  <si>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</si>
  <si>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</si>
  <si>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</si>
  <si>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</si>
  <si>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</si>
  <si>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</si>
  <si>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</si>
  <si>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</si>
  <si>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</si>
  <si>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</si>
  <si>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</si>
  <si>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</si>
  <si>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</si>
  <si>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</si>
  <si>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</si>
  <si>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</si>
  <si>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</si>
  <si>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</si>
  <si>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</si>
  <si>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</si>
  <si>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</si>
  <si>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</si>
  <si>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</si>
  <si>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</si>
  <si>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</si>
  <si>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</si>
  <si>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</si>
  <si>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</si>
  <si>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</si>
  <si>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</si>
  <si>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</si>
  <si>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</si>
  <si>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</si>
  <si>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</si>
  <si>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</si>
  <si>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</si>
  <si>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</si>
  <si>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</si>
  <si>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</si>
  <si>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</si>
  <si>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</si>
  <si>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</si>
  <si>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</si>
  <si>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</si>
  <si>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</si>
  <si>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</si>
  <si>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</si>
  <si>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07.03.2022</t>
  </si>
  <si>
    <t>08.03.2022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</si>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</sst>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312</v>
      </c>
      <c r="M6" s="12">
        <v>-362.698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300</v>
      </c>
      <c r="M7" s="12">
        <v>-350.698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285</v>
      </c>
      <c r="M8" s="12">
        <v>-335.698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276</v>
      </c>
      <c r="M9" s="12">
        <v>-326.698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267</v>
      </c>
      <c r="M10" s="24">
        <v>-317.698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255</v>
      </c>
      <c r="M11" s="12">
        <v>-305.698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250</v>
      </c>
      <c r="M12" s="12">
        <v>-300.698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250</v>
      </c>
      <c r="M13" s="30">
        <v>-300.698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250</v>
      </c>
      <c r="M14" s="12">
        <v>-300.698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250</v>
      </c>
      <c r="M15" s="12">
        <v>-300.698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250</v>
      </c>
      <c r="M16" s="12">
        <v>-300.698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250</v>
      </c>
      <c r="M17" s="12">
        <v>-300.698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250</v>
      </c>
      <c r="M18" s="24">
        <v>-300.698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250</v>
      </c>
      <c r="M19" s="12">
        <v>-300.698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250</v>
      </c>
      <c r="M20" s="12">
        <v>-300.698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250</v>
      </c>
      <c r="M21" s="30">
        <v>-300.698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250</v>
      </c>
      <c r="M22" s="12">
        <v>-300.698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250</v>
      </c>
      <c r="M23" s="12">
        <v>-300.698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250</v>
      </c>
      <c r="M24" s="12">
        <v>-300.698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250</v>
      </c>
      <c r="M25" s="12">
        <v>-300.698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250</v>
      </c>
      <c r="M26" s="24">
        <v>-300.698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250</v>
      </c>
      <c r="M27" s="12">
        <v>-300.698</v>
      </c>
    </row>
    <row r="28" spans="1:13" ht="15.75">
      <c r="A28" s="38"/>
      <c r="B28" s="14">
        <v>23</v>
      </c>
      <c r="C28" s="7">
        <v>0</v>
      </c>
      <c r="D28" s="8">
        <v>-59.85552115583076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250</v>
      </c>
      <c r="M28" s="12">
        <v>-240.843</v>
      </c>
    </row>
    <row r="29" spans="1:13" ht="15.75">
      <c r="A29" s="25"/>
      <c r="B29" s="26">
        <v>24</v>
      </c>
      <c r="C29" s="27">
        <v>0</v>
      </c>
      <c r="D29" s="29">
        <v>-59.85552115583076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250</v>
      </c>
      <c r="M29" s="30">
        <v>-240.843</v>
      </c>
    </row>
    <row r="30" spans="1:13" ht="15.75">
      <c r="A30" s="31" t="s">
        <v>30</v>
      </c>
      <c r="B30" s="14">
        <v>25</v>
      </c>
      <c r="C30" s="7">
        <v>0</v>
      </c>
      <c r="D30" s="8">
        <v>-80.49535603715171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290</v>
      </c>
      <c r="M30" s="12">
        <v>-260.203</v>
      </c>
    </row>
    <row r="31" spans="1:13" ht="15.75">
      <c r="A31" s="38"/>
      <c r="B31" s="14">
        <v>26</v>
      </c>
      <c r="C31" s="7">
        <v>0</v>
      </c>
      <c r="D31" s="8">
        <v>-110.42311661506709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330</v>
      </c>
      <c r="M31" s="12">
        <v>-270.275</v>
      </c>
    </row>
    <row r="32" spans="1:13" ht="15.75">
      <c r="A32" s="38"/>
      <c r="B32" s="14">
        <v>27</v>
      </c>
      <c r="C32" s="7">
        <v>0</v>
      </c>
      <c r="D32" s="8">
        <v>-110.42311661506709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380</v>
      </c>
      <c r="M32" s="12">
        <v>-320.275</v>
      </c>
    </row>
    <row r="33" spans="1:13" ht="15.75">
      <c r="A33" s="38"/>
      <c r="B33" s="14">
        <v>28</v>
      </c>
      <c r="C33" s="7">
        <v>0</v>
      </c>
      <c r="D33" s="8">
        <v>-189.88648090815275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440</v>
      </c>
      <c r="M33" s="12">
        <v>-300.812</v>
      </c>
    </row>
    <row r="34" spans="1:13" ht="15.75">
      <c r="A34" s="17" t="s">
        <v>31</v>
      </c>
      <c r="B34" s="18">
        <v>29</v>
      </c>
      <c r="C34" s="19">
        <v>0</v>
      </c>
      <c r="D34" s="23">
        <v>-260.061919504644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500</v>
      </c>
      <c r="M34" s="24">
        <v>-290.636</v>
      </c>
    </row>
    <row r="35" spans="1:13" ht="15.75">
      <c r="A35" s="38"/>
      <c r="B35" s="14">
        <v>30</v>
      </c>
      <c r="C35" s="7">
        <v>0</v>
      </c>
      <c r="D35" s="8">
        <v>-260.061919504644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539.985</v>
      </c>
      <c r="M35" s="12">
        <v>-330.621</v>
      </c>
    </row>
    <row r="36" spans="1:13" ht="15.75">
      <c r="A36" s="38"/>
      <c r="B36" s="14">
        <v>31</v>
      </c>
      <c r="C36" s="7">
        <v>0</v>
      </c>
      <c r="D36" s="8">
        <v>-260.061919504644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539.985</v>
      </c>
      <c r="M36" s="12">
        <v>-330.621</v>
      </c>
    </row>
    <row r="37" spans="1:13" ht="15.75">
      <c r="A37" s="25"/>
      <c r="B37" s="26">
        <v>32</v>
      </c>
      <c r="C37" s="27">
        <v>0</v>
      </c>
      <c r="D37" s="29">
        <v>-209.49432404540764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-381.189</v>
      </c>
    </row>
    <row r="38" spans="1:13" ht="15.75">
      <c r="A38" s="31" t="s">
        <v>32</v>
      </c>
      <c r="B38" s="14">
        <v>33</v>
      </c>
      <c r="C38" s="7">
        <v>0</v>
      </c>
      <c r="D38" s="8">
        <v>-200.20639834881322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-390.477</v>
      </c>
    </row>
    <row r="39" spans="1:13" ht="15.75">
      <c r="A39" s="38"/>
      <c r="B39" s="14">
        <v>34</v>
      </c>
      <c r="C39" s="7">
        <v>0</v>
      </c>
      <c r="D39" s="8">
        <v>-170.27863777089783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-420.404</v>
      </c>
    </row>
    <row r="40" spans="1:13" ht="15.75">
      <c r="A40" s="38"/>
      <c r="B40" s="14">
        <v>35</v>
      </c>
      <c r="C40" s="7">
        <v>0</v>
      </c>
      <c r="D40" s="8">
        <v>-159.95872033023736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-430.724</v>
      </c>
    </row>
    <row r="41" spans="1:13" ht="15.75">
      <c r="A41" s="38"/>
      <c r="B41" s="14">
        <v>36</v>
      </c>
      <c r="C41" s="7">
        <v>0</v>
      </c>
      <c r="D41" s="8">
        <v>-130.030959752322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-460.652</v>
      </c>
    </row>
    <row r="42" spans="1:13" ht="15.75">
      <c r="A42" s="17" t="s">
        <v>33</v>
      </c>
      <c r="B42" s="18">
        <v>37</v>
      </c>
      <c r="C42" s="19">
        <v>0</v>
      </c>
      <c r="D42" s="23">
        <v>-149.63880288957688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-440.075</v>
      </c>
    </row>
    <row r="43" spans="1:13" ht="15.75">
      <c r="A43" s="38" t="s">
        <v>20</v>
      </c>
      <c r="B43" s="14">
        <v>38</v>
      </c>
      <c r="C43" s="7">
        <v>0</v>
      </c>
      <c r="D43" s="8">
        <v>-130.030959752322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-459.683</v>
      </c>
    </row>
    <row r="44" spans="1:13" ht="15.75">
      <c r="A44" s="38"/>
      <c r="B44" s="14">
        <v>39</v>
      </c>
      <c r="C44" s="7">
        <v>0</v>
      </c>
      <c r="D44" s="8">
        <v>-119.71104231166152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-470.003</v>
      </c>
    </row>
    <row r="45" spans="1:13" ht="15.75">
      <c r="A45" s="25"/>
      <c r="B45" s="26">
        <v>40</v>
      </c>
      <c r="C45" s="27">
        <v>0</v>
      </c>
      <c r="D45" s="29">
        <v>-100.10319917440661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-489.611</v>
      </c>
    </row>
    <row r="46" spans="1:13" ht="15.75">
      <c r="A46" s="31" t="s">
        <v>34</v>
      </c>
      <c r="B46" s="14">
        <v>41</v>
      </c>
      <c r="C46" s="7">
        <v>0</v>
      </c>
      <c r="D46" s="8">
        <v>-89.78328173374614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-499.931</v>
      </c>
    </row>
    <row r="47" spans="1:13" ht="15.75">
      <c r="A47" s="38"/>
      <c r="B47" s="14">
        <v>42</v>
      </c>
      <c r="C47" s="7">
        <v>0</v>
      </c>
      <c r="D47" s="8">
        <v>-70.17543859649123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-519.539</v>
      </c>
    </row>
    <row r="48" spans="1:13" ht="15.75">
      <c r="A48" s="38"/>
      <c r="B48" s="14">
        <v>43</v>
      </c>
      <c r="C48" s="7">
        <v>0</v>
      </c>
      <c r="D48" s="8">
        <v>-29.92776057791538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-559.786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-589.714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-589.714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9.34116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-599.055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29.88396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-619.598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40.155359999999995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-629.869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-49.53560371517028</v>
      </c>
      <c r="E54" s="8">
        <v>50.426759999999994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-590.605</v>
      </c>
    </row>
    <row r="55" spans="1:13" ht="15.75">
      <c r="A55" s="38"/>
      <c r="B55" s="14">
        <v>50</v>
      </c>
      <c r="C55" s="7">
        <v>0</v>
      </c>
      <c r="D55" s="8">
        <v>-49.53560371517028</v>
      </c>
      <c r="E55" s="8">
        <v>65.36873999999999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-605.547</v>
      </c>
    </row>
    <row r="56" spans="1:13" ht="15.75">
      <c r="A56" s="38"/>
      <c r="B56" s="14">
        <v>51</v>
      </c>
      <c r="C56" s="7">
        <v>0</v>
      </c>
      <c r="D56" s="8">
        <v>-49.53560371517028</v>
      </c>
      <c r="E56" s="8">
        <v>59.76792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17.67456</v>
      </c>
      <c r="L56" s="11">
        <v>539.985</v>
      </c>
      <c r="M56" s="12">
        <v>-601.807</v>
      </c>
    </row>
    <row r="57" spans="1:13" ht="15.75">
      <c r="A57" s="38"/>
      <c r="B57" s="14">
        <v>52</v>
      </c>
      <c r="C57" s="7">
        <v>0</v>
      </c>
      <c r="D57" s="8">
        <v>-49.53560371517028</v>
      </c>
      <c r="E57" s="8">
        <v>55.097339999999996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17.67456</v>
      </c>
      <c r="L57" s="11">
        <v>539.985</v>
      </c>
      <c r="M57" s="12">
        <v>-597.136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14.94198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17.67456</v>
      </c>
      <c r="L58" s="20">
        <v>539.985</v>
      </c>
      <c r="M58" s="24">
        <v>-606.517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17.67456</v>
      </c>
      <c r="L59" s="11">
        <v>539.985</v>
      </c>
      <c r="M59" s="12">
        <v>-591.575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17.67456</v>
      </c>
      <c r="L60" s="11">
        <v>539.985</v>
      </c>
      <c r="M60" s="12">
        <v>-591.575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17.67456</v>
      </c>
      <c r="L61" s="16">
        <v>520</v>
      </c>
      <c r="M61" s="30">
        <v>-571.59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17.67456</v>
      </c>
      <c r="L62" s="11">
        <v>520</v>
      </c>
      <c r="M62" s="12">
        <v>-571.59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17.67456</v>
      </c>
      <c r="L63" s="11">
        <v>520</v>
      </c>
      <c r="M63" s="12">
        <v>-571.59</v>
      </c>
    </row>
    <row r="64" spans="1:13" ht="15.75">
      <c r="A64" s="38"/>
      <c r="B64" s="14">
        <v>59</v>
      </c>
      <c r="C64" s="7">
        <v>0</v>
      </c>
      <c r="D64" s="8">
        <v>-49.53560371517028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17.67456</v>
      </c>
      <c r="L64" s="11">
        <v>520</v>
      </c>
      <c r="M64" s="12">
        <v>-522.054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17.67456</v>
      </c>
      <c r="L65" s="11">
        <v>520</v>
      </c>
      <c r="M65" s="12">
        <v>-571.59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17.67456</v>
      </c>
      <c r="L66" s="20">
        <v>520</v>
      </c>
      <c r="M66" s="24">
        <v>-571.59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17.67456</v>
      </c>
      <c r="L67" s="11">
        <v>520</v>
      </c>
      <c r="M67" s="12">
        <v>-571.59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17.67456</v>
      </c>
      <c r="L68" s="11">
        <v>520</v>
      </c>
      <c r="M68" s="12">
        <v>-571.59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17.67456</v>
      </c>
      <c r="L69" s="16">
        <v>520</v>
      </c>
      <c r="M69" s="30">
        <v>-571.59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17.67456</v>
      </c>
      <c r="L70" s="11">
        <v>539.985</v>
      </c>
      <c r="M70" s="12">
        <v>-591.575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15.069887999999999</v>
      </c>
      <c r="L71" s="11">
        <v>539.985</v>
      </c>
      <c r="M71" s="12">
        <v>-588.97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15.069887999999999</v>
      </c>
      <c r="L72" s="11">
        <v>539.985</v>
      </c>
      <c r="M72" s="12">
        <v>-588.97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16.000128</v>
      </c>
      <c r="L73" s="11">
        <v>539.985</v>
      </c>
      <c r="M73" s="12">
        <v>-589.9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16.000128</v>
      </c>
      <c r="L74" s="20">
        <v>539.985</v>
      </c>
      <c r="M74" s="24">
        <v>-590.869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34.554539999999996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16.000128</v>
      </c>
      <c r="L75" s="11">
        <v>539.985</v>
      </c>
      <c r="M75" s="12">
        <v>-625.424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59.76792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16.000128</v>
      </c>
      <c r="L76" s="11">
        <v>539.985</v>
      </c>
      <c r="M76" s="12">
        <v>-650.637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82.83012000000001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16.000128</v>
      </c>
      <c r="L77" s="16">
        <v>539.985</v>
      </c>
      <c r="M77" s="30">
        <v>-673.699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63.96369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539.985</v>
      </c>
      <c r="M78" s="12">
        <v>-654.833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63.59546999999999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539.985</v>
      </c>
      <c r="M79" s="12">
        <v>-654.465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63.49857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539.985</v>
      </c>
      <c r="M80" s="12">
        <v>-654.368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63.49857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539.985</v>
      </c>
      <c r="M81" s="12">
        <v>-654.368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62.47143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539.985</v>
      </c>
      <c r="M82" s="24">
        <v>-653.341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84.98129999999999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539.985</v>
      </c>
      <c r="M83" s="12">
        <v>-675.85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34.554539999999996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539.985</v>
      </c>
      <c r="M84" s="12">
        <v>-625.424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14.94198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539.985</v>
      </c>
      <c r="M85" s="30">
        <v>-605.811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539.985</v>
      </c>
      <c r="M86" s="12">
        <v>-590.869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539.985</v>
      </c>
      <c r="M87" s="12">
        <v>-590.869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539.985</v>
      </c>
      <c r="M88" s="12">
        <v>-590.869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539.985</v>
      </c>
      <c r="M89" s="12">
        <v>-590.869</v>
      </c>
    </row>
    <row r="90" spans="1:13" ht="15.75">
      <c r="A90" s="17" t="s">
        <v>45</v>
      </c>
      <c r="B90" s="18">
        <v>85</v>
      </c>
      <c r="C90" s="19">
        <v>0</v>
      </c>
      <c r="D90" s="23">
        <v>-40.247678018575854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520</v>
      </c>
      <c r="M90" s="24">
        <v>-530.636</v>
      </c>
    </row>
    <row r="91" spans="1:13" ht="15.75">
      <c r="A91" s="38"/>
      <c r="B91" s="14">
        <v>86</v>
      </c>
      <c r="C91" s="7">
        <v>0</v>
      </c>
      <c r="D91" s="8">
        <v>-40.247678018575854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500</v>
      </c>
      <c r="M91" s="12">
        <v>-510.636</v>
      </c>
    </row>
    <row r="92" spans="1:13" ht="15.75">
      <c r="A92" s="38"/>
      <c r="B92" s="14">
        <v>87</v>
      </c>
      <c r="C92" s="7">
        <v>0</v>
      </c>
      <c r="D92" s="8">
        <v>-40.247678018575854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471</v>
      </c>
      <c r="M92" s="12">
        <v>-481.636</v>
      </c>
    </row>
    <row r="93" spans="1:13" ht="15.75">
      <c r="A93" s="25"/>
      <c r="B93" s="26">
        <v>88</v>
      </c>
      <c r="C93" s="27">
        <v>0</v>
      </c>
      <c r="D93" s="29">
        <v>-40.247678018575854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459</v>
      </c>
      <c r="M93" s="30">
        <v>-469.636</v>
      </c>
    </row>
    <row r="94" spans="1:13" ht="15.75">
      <c r="A94" s="31" t="s">
        <v>46</v>
      </c>
      <c r="B94" s="14">
        <v>89</v>
      </c>
      <c r="C94" s="7">
        <v>0</v>
      </c>
      <c r="D94" s="8">
        <v>-80.49535603715171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438</v>
      </c>
      <c r="M94" s="12">
        <v>-408.389</v>
      </c>
    </row>
    <row r="95" spans="1:13" ht="15.75">
      <c r="A95" s="38"/>
      <c r="B95" s="14">
        <v>90</v>
      </c>
      <c r="C95" s="7">
        <v>0</v>
      </c>
      <c r="D95" s="8">
        <v>-80.49535603715171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429</v>
      </c>
      <c r="M95" s="12">
        <v>-399.389</v>
      </c>
    </row>
    <row r="96" spans="1:13" ht="15.75">
      <c r="A96" s="38"/>
      <c r="B96" s="14">
        <v>91</v>
      </c>
      <c r="C96" s="7">
        <v>0</v>
      </c>
      <c r="D96" s="8">
        <v>-80.49535603715171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420</v>
      </c>
      <c r="M96" s="12">
        <v>-390.389</v>
      </c>
    </row>
    <row r="97" spans="1:13" ht="15.75">
      <c r="A97" s="38"/>
      <c r="B97" s="14">
        <v>92</v>
      </c>
      <c r="C97" s="7">
        <v>0</v>
      </c>
      <c r="D97" s="8">
        <v>-80.49535603715171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16.000128</v>
      </c>
      <c r="L97" s="11">
        <v>405</v>
      </c>
      <c r="M97" s="12">
        <v>-375.389</v>
      </c>
    </row>
    <row r="98" spans="1:13" ht="15.75">
      <c r="A98" s="17" t="s">
        <v>47</v>
      </c>
      <c r="B98" s="18">
        <v>93</v>
      </c>
      <c r="C98" s="19">
        <v>0</v>
      </c>
      <c r="D98" s="23">
        <v>-1.7337461300309598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16.000128</v>
      </c>
      <c r="L98" s="20">
        <v>381</v>
      </c>
      <c r="M98" s="24">
        <v>-430.15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16.000128</v>
      </c>
      <c r="L99" s="11">
        <v>366</v>
      </c>
      <c r="M99" s="12">
        <v>-416.884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16.000128</v>
      </c>
      <c r="L100" s="11">
        <v>351</v>
      </c>
      <c r="M100" s="12">
        <v>-401.884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16.000128</v>
      </c>
      <c r="L101" s="33">
        <v>336</v>
      </c>
      <c r="M101" s="12">
        <v>-386.884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-0.9207120743034057</v>
      </c>
      <c r="E102" s="37">
        <f t="shared" si="0"/>
        <v>0.23841033749999993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0.3874914719999993</v>
      </c>
      <c r="L102" s="37">
        <f t="shared" si="0"/>
        <v>10.682577500000006</v>
      </c>
      <c r="M102" s="56">
        <f t="shared" si="0"/>
        <v>-11.217231750000002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84.98129999999999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-240.843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-260.061919504644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15.069887999999999</v>
      </c>
      <c r="L104" s="54">
        <f t="shared" si="2"/>
        <v>250</v>
      </c>
      <c r="M104" s="54">
        <f t="shared" si="2"/>
        <v>-675.85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2022-03-08T10:39:05Z</dcterms:modified>
  <cp:category/>
  <cp:version/>
  <cp:contentType/>
  <cp:contentStatus/>
</cp:coreProperties>
</file>