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<sst xmlns="http://schemas.openxmlformats.org/spreadsheetml/2006/main" count="56" uniqueCount="56">
  <si>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</si>
  <si>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</si>
  <si>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</si>
  <si>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</si>
  <si>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</si>
  <si>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</si>
  <si>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</si>
  <si>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</si>
  <si>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</si>
  <si>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</si>
  <si>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</si>
  <si>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</si>
  <si>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</si>
  <si>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</si>
  <si>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</si>
  <si>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</si>
  <si>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</si>
  <si>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</si>
  <si>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</si>
  <si>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</si>
  <si>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</si>
  <si>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</si>
  <si>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</si>
  <si>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</si>
  <si>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</si>
  <si>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</si>
  <si>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</si>
  <si>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</si>
  <si>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</si>
  <si>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</si>
  <si>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</si>
  <si>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</si>
  <si>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</si>
  <si>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</si>
  <si>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</si>
  <si>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</si>
  <si>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</si>
  <si>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</si>
  <si>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</si>
  <si>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</si>
  <si>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</si>
  <si>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</si>
  <si>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</si>
  <si>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</si>
  <si>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</si>
  <si>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</si>
  <si>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</si>
  <si>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</si>
  <si>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</si>
  <si>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</si>
  <si>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</si>
  <si>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</si>
  <si>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</si>
  <si>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</si>
  <si>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03.05.2022</t>
  </si>
  <si>
    <t>04.05.2022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</si>
</sst>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65.571261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16.2792</v>
      </c>
      <c r="L6" s="11">
        <v>539.985</v>
      </c>
      <c r="M6" s="12">
        <v>-652.843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65.571261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16.2792</v>
      </c>
      <c r="L7" s="11">
        <v>539.985</v>
      </c>
      <c r="M7" s="12">
        <v>-652.843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65.571261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16.2792</v>
      </c>
      <c r="L8" s="11">
        <v>539.985</v>
      </c>
      <c r="M8" s="12">
        <v>-652.843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65.571261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16.2792</v>
      </c>
      <c r="L9" s="11">
        <v>539.985</v>
      </c>
      <c r="M9" s="12">
        <v>-652.843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16.2792</v>
      </c>
      <c r="L10" s="20">
        <v>539.985</v>
      </c>
      <c r="M10" s="24">
        <v>-587.272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16.2792</v>
      </c>
      <c r="L11" s="11">
        <v>539.985</v>
      </c>
      <c r="M11" s="12">
        <v>-587.272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16.2792</v>
      </c>
      <c r="L12" s="11">
        <v>539.985</v>
      </c>
      <c r="M12" s="12">
        <v>-587.272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16.2792</v>
      </c>
      <c r="L13" s="16">
        <v>539.985</v>
      </c>
      <c r="M13" s="30">
        <v>-587.272</v>
      </c>
    </row>
    <row r="14" spans="1:13" ht="15.75">
      <c r="A14" s="31" t="s">
        <v>26</v>
      </c>
      <c r="B14" s="14">
        <v>9</v>
      </c>
      <c r="C14" s="7">
        <v>0</v>
      </c>
      <c r="D14" s="8">
        <v>-40.247678018575854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16.2792</v>
      </c>
      <c r="L14" s="11">
        <v>539.985</v>
      </c>
      <c r="M14" s="12">
        <v>-547.025</v>
      </c>
    </row>
    <row r="15" spans="1:13" ht="15.75">
      <c r="A15" s="38"/>
      <c r="B15" s="14">
        <v>10</v>
      </c>
      <c r="C15" s="7">
        <v>0</v>
      </c>
      <c r="D15" s="8">
        <v>-40.247678018575854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16.2792</v>
      </c>
      <c r="L15" s="11">
        <v>520</v>
      </c>
      <c r="M15" s="12">
        <v>-527.04</v>
      </c>
    </row>
    <row r="16" spans="1:13" ht="15.75">
      <c r="A16" s="38"/>
      <c r="B16" s="14">
        <v>11</v>
      </c>
      <c r="C16" s="7">
        <v>0</v>
      </c>
      <c r="D16" s="8">
        <v>-40.247678018575854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16.2792</v>
      </c>
      <c r="L16" s="11">
        <v>500</v>
      </c>
      <c r="M16" s="12">
        <v>-507.04</v>
      </c>
    </row>
    <row r="17" spans="1:13" ht="15.75">
      <c r="A17" s="38"/>
      <c r="B17" s="14">
        <v>12</v>
      </c>
      <c r="C17" s="7">
        <v>0</v>
      </c>
      <c r="D17" s="8">
        <v>-40.247678018575854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16.2792</v>
      </c>
      <c r="L17" s="11">
        <v>480</v>
      </c>
      <c r="M17" s="12">
        <v>-487.04</v>
      </c>
    </row>
    <row r="18" spans="1:13" ht="15.75">
      <c r="A18" s="17" t="s">
        <v>27</v>
      </c>
      <c r="B18" s="18">
        <v>13</v>
      </c>
      <c r="C18" s="19">
        <v>0</v>
      </c>
      <c r="D18" s="23">
        <v>-40.247678018575854</v>
      </c>
      <c r="E18" s="23">
        <v>46.836615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16.2792</v>
      </c>
      <c r="L18" s="20">
        <v>470</v>
      </c>
      <c r="M18" s="24">
        <v>-523.876</v>
      </c>
    </row>
    <row r="19" spans="1:13" ht="15.75">
      <c r="A19" s="38"/>
      <c r="B19" s="14">
        <v>14</v>
      </c>
      <c r="C19" s="7">
        <v>0</v>
      </c>
      <c r="D19" s="8">
        <v>-40.247678018575854</v>
      </c>
      <c r="E19" s="8">
        <v>46.836615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16.2792</v>
      </c>
      <c r="L19" s="11">
        <v>460</v>
      </c>
      <c r="M19" s="12">
        <v>-513.876</v>
      </c>
    </row>
    <row r="20" spans="1:13" ht="15.75">
      <c r="A20" s="38"/>
      <c r="B20" s="14">
        <v>15</v>
      </c>
      <c r="C20" s="7">
        <v>0</v>
      </c>
      <c r="D20" s="8">
        <v>-40.247678018575854</v>
      </c>
      <c r="E20" s="8">
        <v>46.836615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16.2792</v>
      </c>
      <c r="L20" s="11">
        <v>420</v>
      </c>
      <c r="M20" s="12">
        <v>-473.876</v>
      </c>
    </row>
    <row r="21" spans="1:13" ht="15.75">
      <c r="A21" s="25"/>
      <c r="B21" s="26">
        <v>16</v>
      </c>
      <c r="C21" s="27">
        <v>0</v>
      </c>
      <c r="D21" s="29">
        <v>-40.247678018575854</v>
      </c>
      <c r="E21" s="29">
        <v>46.836615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16.2792</v>
      </c>
      <c r="L21" s="16">
        <v>410</v>
      </c>
      <c r="M21" s="30">
        <v>-463.876</v>
      </c>
    </row>
    <row r="22" spans="1:13" ht="15.75">
      <c r="A22" s="31" t="s">
        <v>28</v>
      </c>
      <c r="B22" s="14">
        <v>17</v>
      </c>
      <c r="C22" s="7">
        <v>0</v>
      </c>
      <c r="D22" s="8">
        <v>-40.247678018575854</v>
      </c>
      <c r="E22" s="8">
        <v>93.67323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16.2792</v>
      </c>
      <c r="L22" s="11">
        <v>380</v>
      </c>
      <c r="M22" s="12">
        <v>-480.713</v>
      </c>
    </row>
    <row r="23" spans="1:13" ht="15.75">
      <c r="A23" s="38"/>
      <c r="B23" s="14">
        <v>18</v>
      </c>
      <c r="C23" s="7">
        <v>0</v>
      </c>
      <c r="D23" s="8">
        <v>-40.247678018575854</v>
      </c>
      <c r="E23" s="8">
        <v>93.67323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16.2792</v>
      </c>
      <c r="L23" s="11">
        <v>370</v>
      </c>
      <c r="M23" s="12">
        <v>-470.713</v>
      </c>
    </row>
    <row r="24" spans="1:13" ht="15.75">
      <c r="A24" s="38"/>
      <c r="B24" s="14">
        <v>19</v>
      </c>
      <c r="C24" s="7">
        <v>0</v>
      </c>
      <c r="D24" s="8">
        <v>-40.247678018575854</v>
      </c>
      <c r="E24" s="8">
        <v>93.67323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16.2792</v>
      </c>
      <c r="L24" s="11">
        <v>360</v>
      </c>
      <c r="M24" s="12">
        <v>-460.713</v>
      </c>
    </row>
    <row r="25" spans="1:13" ht="15.75">
      <c r="A25" s="38"/>
      <c r="B25" s="14">
        <v>20</v>
      </c>
      <c r="C25" s="7">
        <v>0</v>
      </c>
      <c r="D25" s="8">
        <v>-40.247678018575854</v>
      </c>
      <c r="E25" s="8">
        <v>93.67323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16.2792</v>
      </c>
      <c r="L25" s="11">
        <v>350</v>
      </c>
      <c r="M25" s="12">
        <v>-450.713</v>
      </c>
    </row>
    <row r="26" spans="1:13" ht="15.75">
      <c r="A26" s="17" t="s">
        <v>29</v>
      </c>
      <c r="B26" s="18">
        <v>21</v>
      </c>
      <c r="C26" s="19">
        <v>0</v>
      </c>
      <c r="D26" s="23">
        <v>-40.247678018575854</v>
      </c>
      <c r="E26" s="23">
        <v>93.67323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16.2792</v>
      </c>
      <c r="L26" s="20">
        <v>330</v>
      </c>
      <c r="M26" s="24">
        <v>-430.713</v>
      </c>
    </row>
    <row r="27" spans="1:13" ht="15.75">
      <c r="A27" s="38"/>
      <c r="B27" s="14">
        <v>22</v>
      </c>
      <c r="C27" s="7">
        <v>0</v>
      </c>
      <c r="D27" s="8">
        <v>-40.247678018575854</v>
      </c>
      <c r="E27" s="8">
        <v>93.67323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16.2792</v>
      </c>
      <c r="L27" s="11">
        <v>300</v>
      </c>
      <c r="M27" s="12">
        <v>-400.713</v>
      </c>
    </row>
    <row r="28" spans="1:13" ht="15.75">
      <c r="A28" s="38"/>
      <c r="B28" s="14">
        <v>23</v>
      </c>
      <c r="C28" s="7">
        <v>0</v>
      </c>
      <c r="D28" s="8">
        <v>-40.247678018575854</v>
      </c>
      <c r="E28" s="8">
        <v>93.67323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16.2792</v>
      </c>
      <c r="L28" s="11">
        <v>280</v>
      </c>
      <c r="M28" s="12">
        <v>-380.713</v>
      </c>
    </row>
    <row r="29" spans="1:13" ht="15.75">
      <c r="A29" s="25"/>
      <c r="B29" s="26">
        <v>24</v>
      </c>
      <c r="C29" s="27">
        <v>0</v>
      </c>
      <c r="D29" s="29">
        <v>-40.247678018575854</v>
      </c>
      <c r="E29" s="29">
        <v>93.67323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16.2792</v>
      </c>
      <c r="L29" s="16">
        <v>280</v>
      </c>
      <c r="M29" s="30">
        <v>-380.713</v>
      </c>
    </row>
    <row r="30" spans="1:13" ht="15.75">
      <c r="A30" s="31" t="s">
        <v>30</v>
      </c>
      <c r="B30" s="14">
        <v>25</v>
      </c>
      <c r="C30" s="7">
        <v>0</v>
      </c>
      <c r="D30" s="8">
        <v>-40.247678018575854</v>
      </c>
      <c r="E30" s="8">
        <v>93.67323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16.2792</v>
      </c>
      <c r="L30" s="11">
        <v>280</v>
      </c>
      <c r="M30" s="12">
        <v>-380.713</v>
      </c>
    </row>
    <row r="31" spans="1:13" ht="15.75">
      <c r="A31" s="38"/>
      <c r="B31" s="14">
        <v>26</v>
      </c>
      <c r="C31" s="7">
        <v>0</v>
      </c>
      <c r="D31" s="8">
        <v>-40.247678018575854</v>
      </c>
      <c r="E31" s="8">
        <v>93.67323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16.2792</v>
      </c>
      <c r="L31" s="11">
        <v>290</v>
      </c>
      <c r="M31" s="12">
        <v>-390.713</v>
      </c>
    </row>
    <row r="32" spans="1:13" ht="15.75">
      <c r="A32" s="38"/>
      <c r="B32" s="14">
        <v>27</v>
      </c>
      <c r="C32" s="7">
        <v>0</v>
      </c>
      <c r="D32" s="8">
        <v>-40.247678018575854</v>
      </c>
      <c r="E32" s="8">
        <v>93.67323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16.2792</v>
      </c>
      <c r="L32" s="11">
        <v>300</v>
      </c>
      <c r="M32" s="12">
        <v>-400.713</v>
      </c>
    </row>
    <row r="33" spans="1:13" ht="15.75">
      <c r="A33" s="38"/>
      <c r="B33" s="14">
        <v>28</v>
      </c>
      <c r="C33" s="7">
        <v>0</v>
      </c>
      <c r="D33" s="8">
        <v>-40.247678018575854</v>
      </c>
      <c r="E33" s="8">
        <v>93.67323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16.2792</v>
      </c>
      <c r="L33" s="11">
        <v>310</v>
      </c>
      <c r="M33" s="12">
        <v>-410.713</v>
      </c>
    </row>
    <row r="34" spans="1:13" ht="15.75">
      <c r="A34" s="17" t="s">
        <v>31</v>
      </c>
      <c r="B34" s="18">
        <v>29</v>
      </c>
      <c r="C34" s="19">
        <v>0</v>
      </c>
      <c r="D34" s="23">
        <v>-40.247678018575854</v>
      </c>
      <c r="E34" s="23">
        <v>93.67323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16.2792</v>
      </c>
      <c r="L34" s="20">
        <v>340</v>
      </c>
      <c r="M34" s="24">
        <v>-440.713</v>
      </c>
    </row>
    <row r="35" spans="1:13" ht="15.75">
      <c r="A35" s="38"/>
      <c r="B35" s="14">
        <v>30</v>
      </c>
      <c r="C35" s="7">
        <v>0</v>
      </c>
      <c r="D35" s="8">
        <v>-40.247678018575854</v>
      </c>
      <c r="E35" s="8">
        <v>93.67323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16.2792</v>
      </c>
      <c r="L35" s="11">
        <v>360</v>
      </c>
      <c r="M35" s="12">
        <v>-460.713</v>
      </c>
    </row>
    <row r="36" spans="1:13" ht="15.75">
      <c r="A36" s="38"/>
      <c r="B36" s="14">
        <v>31</v>
      </c>
      <c r="C36" s="7">
        <v>0</v>
      </c>
      <c r="D36" s="8">
        <v>-40.247678018575854</v>
      </c>
      <c r="E36" s="8">
        <v>93.67323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16.2792</v>
      </c>
      <c r="L36" s="11">
        <v>380</v>
      </c>
      <c r="M36" s="12">
        <v>-480.713</v>
      </c>
    </row>
    <row r="37" spans="1:13" ht="15.75">
      <c r="A37" s="25"/>
      <c r="B37" s="26">
        <v>32</v>
      </c>
      <c r="C37" s="27">
        <v>0</v>
      </c>
      <c r="D37" s="29">
        <v>-40.247678018575854</v>
      </c>
      <c r="E37" s="29">
        <v>93.67323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16.2792</v>
      </c>
      <c r="L37" s="16">
        <v>395</v>
      </c>
      <c r="M37" s="30">
        <v>-495.713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93.67323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16.2792</v>
      </c>
      <c r="L38" s="11">
        <v>400</v>
      </c>
      <c r="M38" s="12">
        <v>-509.952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93.67323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16.2792</v>
      </c>
      <c r="L39" s="11">
        <v>410</v>
      </c>
      <c r="M39" s="12">
        <v>-519.952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93.67323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16.2792</v>
      </c>
      <c r="L40" s="11">
        <v>425</v>
      </c>
      <c r="M40" s="12">
        <v>-534.952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93.67323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16.2792</v>
      </c>
      <c r="L41" s="11">
        <v>440</v>
      </c>
      <c r="M41" s="12">
        <v>-549.952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93.67323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16.2792</v>
      </c>
      <c r="L42" s="20">
        <v>465</v>
      </c>
      <c r="M42" s="24">
        <v>-574.952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93.67323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16.2792</v>
      </c>
      <c r="L43" s="11">
        <v>470</v>
      </c>
      <c r="M43" s="12">
        <v>-579.952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93.67323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16.2792</v>
      </c>
      <c r="L44" s="11">
        <v>475</v>
      </c>
      <c r="M44" s="12">
        <v>-584.952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93.67323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16.2792</v>
      </c>
      <c r="L45" s="16">
        <v>480</v>
      </c>
      <c r="M45" s="30">
        <v>-589.952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93.67323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16.2792</v>
      </c>
      <c r="L46" s="11">
        <v>440</v>
      </c>
      <c r="M46" s="12">
        <v>-549.952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93.67323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16.2792</v>
      </c>
      <c r="L47" s="11">
        <v>420</v>
      </c>
      <c r="M47" s="12">
        <v>-529.952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93.67323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16.2792</v>
      </c>
      <c r="L48" s="11">
        <v>400</v>
      </c>
      <c r="M48" s="12">
        <v>-509.952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93.67323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16.2792</v>
      </c>
      <c r="L49" s="11">
        <v>400</v>
      </c>
      <c r="M49" s="12">
        <v>-509.952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93.67323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16.2792</v>
      </c>
      <c r="L50" s="20">
        <v>400</v>
      </c>
      <c r="M50" s="24">
        <v>-509.952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93.67323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16.2792</v>
      </c>
      <c r="L51" s="11">
        <v>400</v>
      </c>
      <c r="M51" s="12">
        <v>-509.952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93.67323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16.2792</v>
      </c>
      <c r="L52" s="11">
        <v>420</v>
      </c>
      <c r="M52" s="12">
        <v>-529.952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93.67323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16.2792</v>
      </c>
      <c r="L53" s="33">
        <v>420</v>
      </c>
      <c r="M53" s="55">
        <v>-529.952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93.67323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16.2792</v>
      </c>
      <c r="L54" s="11">
        <v>420</v>
      </c>
      <c r="M54" s="12">
        <v>-529.952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93.67323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16.2792</v>
      </c>
      <c r="L55" s="11">
        <v>420</v>
      </c>
      <c r="M55" s="12">
        <v>-529.952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93.67323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16.2792</v>
      </c>
      <c r="L56" s="11">
        <v>420</v>
      </c>
      <c r="M56" s="12">
        <v>-529.952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93.67323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16.2792</v>
      </c>
      <c r="L57" s="11">
        <v>420</v>
      </c>
      <c r="M57" s="12">
        <v>-529.952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93.67323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16.2792</v>
      </c>
      <c r="L58" s="20">
        <v>420</v>
      </c>
      <c r="M58" s="24">
        <v>-529.952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93.67323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16.2792</v>
      </c>
      <c r="L59" s="11">
        <v>420</v>
      </c>
      <c r="M59" s="12">
        <v>-529.952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93.67323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16.2792</v>
      </c>
      <c r="L60" s="11">
        <v>420</v>
      </c>
      <c r="M60" s="12">
        <v>-529.952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93.67323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16.2792</v>
      </c>
      <c r="L61" s="16">
        <v>440</v>
      </c>
      <c r="M61" s="30">
        <v>-549.952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93.67323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16.2792</v>
      </c>
      <c r="L62" s="11">
        <v>480</v>
      </c>
      <c r="M62" s="12">
        <v>-589.952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93.67323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16.2792</v>
      </c>
      <c r="L63" s="11">
        <v>480</v>
      </c>
      <c r="M63" s="12">
        <v>-589.952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93.67323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16.2792</v>
      </c>
      <c r="L64" s="11">
        <v>480</v>
      </c>
      <c r="M64" s="12">
        <v>-589.952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93.67323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16.2792</v>
      </c>
      <c r="L65" s="11">
        <v>480</v>
      </c>
      <c r="M65" s="12">
        <v>-589.952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93.67323</v>
      </c>
      <c r="F66" s="22">
        <v>0</v>
      </c>
      <c r="G66" s="21">
        <v>0</v>
      </c>
      <c r="H66" s="21">
        <v>0</v>
      </c>
      <c r="I66" s="21">
        <v>0</v>
      </c>
      <c r="J66" s="21">
        <v>14.535</v>
      </c>
      <c r="K66" s="20">
        <v>16.2792</v>
      </c>
      <c r="L66" s="20">
        <v>480</v>
      </c>
      <c r="M66" s="24">
        <v>-604.487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93.67323</v>
      </c>
      <c r="F67" s="9">
        <v>0</v>
      </c>
      <c r="G67" s="10">
        <v>0</v>
      </c>
      <c r="H67" s="10">
        <v>0</v>
      </c>
      <c r="I67" s="10">
        <v>0</v>
      </c>
      <c r="J67" s="10">
        <v>14.535</v>
      </c>
      <c r="K67" s="11">
        <v>16.2792</v>
      </c>
      <c r="L67" s="11">
        <v>480</v>
      </c>
      <c r="M67" s="12">
        <v>-604.487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93.67323</v>
      </c>
      <c r="F68" s="9">
        <v>0</v>
      </c>
      <c r="G68" s="10">
        <v>0</v>
      </c>
      <c r="H68" s="10">
        <v>0</v>
      </c>
      <c r="I68" s="10">
        <v>0</v>
      </c>
      <c r="J68" s="10">
        <v>14.535</v>
      </c>
      <c r="K68" s="11">
        <v>16.2792</v>
      </c>
      <c r="L68" s="11">
        <v>450</v>
      </c>
      <c r="M68" s="12">
        <v>-574.487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93.67323</v>
      </c>
      <c r="F69" s="28">
        <v>0</v>
      </c>
      <c r="G69" s="15">
        <v>0</v>
      </c>
      <c r="H69" s="15">
        <v>0</v>
      </c>
      <c r="I69" s="15">
        <v>0</v>
      </c>
      <c r="J69" s="15">
        <v>14.535</v>
      </c>
      <c r="K69" s="16">
        <v>16.2792</v>
      </c>
      <c r="L69" s="16">
        <v>450</v>
      </c>
      <c r="M69" s="30">
        <v>-574.487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93.67323</v>
      </c>
      <c r="F70" s="9">
        <v>0</v>
      </c>
      <c r="G70" s="10">
        <v>0</v>
      </c>
      <c r="H70" s="10">
        <v>0</v>
      </c>
      <c r="I70" s="10">
        <v>0</v>
      </c>
      <c r="J70" s="10">
        <v>14.535</v>
      </c>
      <c r="K70" s="11">
        <v>16.2792</v>
      </c>
      <c r="L70" s="11">
        <v>450</v>
      </c>
      <c r="M70" s="12">
        <v>-574.487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93.67323</v>
      </c>
      <c r="F71" s="9">
        <v>0</v>
      </c>
      <c r="G71" s="10">
        <v>0</v>
      </c>
      <c r="H71" s="10">
        <v>0</v>
      </c>
      <c r="I71" s="10">
        <v>0</v>
      </c>
      <c r="J71" s="10">
        <v>14.535</v>
      </c>
      <c r="K71" s="11">
        <v>16.2792</v>
      </c>
      <c r="L71" s="11">
        <v>450</v>
      </c>
      <c r="M71" s="12">
        <v>-574.487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93.67323</v>
      </c>
      <c r="F72" s="9">
        <v>0</v>
      </c>
      <c r="G72" s="10">
        <v>0</v>
      </c>
      <c r="H72" s="10">
        <v>0</v>
      </c>
      <c r="I72" s="10">
        <v>0</v>
      </c>
      <c r="J72" s="10">
        <v>14.535</v>
      </c>
      <c r="K72" s="11">
        <v>16.2792</v>
      </c>
      <c r="L72" s="11">
        <v>450</v>
      </c>
      <c r="M72" s="12">
        <v>-574.487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93.67323</v>
      </c>
      <c r="F73" s="9">
        <v>0</v>
      </c>
      <c r="G73" s="10">
        <v>0</v>
      </c>
      <c r="H73" s="10">
        <v>0</v>
      </c>
      <c r="I73" s="10">
        <v>0</v>
      </c>
      <c r="J73" s="10">
        <v>14.535</v>
      </c>
      <c r="K73" s="11">
        <v>16.2792</v>
      </c>
      <c r="L73" s="11">
        <v>450</v>
      </c>
      <c r="M73" s="12">
        <v>-574.487</v>
      </c>
    </row>
    <row r="74" spans="1:13" ht="15.75">
      <c r="A74" s="17" t="s">
        <v>41</v>
      </c>
      <c r="B74" s="18">
        <v>69</v>
      </c>
      <c r="C74" s="19">
        <v>0</v>
      </c>
      <c r="D74" s="23">
        <v>-40.247678018575854</v>
      </c>
      <c r="E74" s="23">
        <v>93.67323</v>
      </c>
      <c r="F74" s="22">
        <v>0</v>
      </c>
      <c r="G74" s="21">
        <v>0</v>
      </c>
      <c r="H74" s="21">
        <v>0</v>
      </c>
      <c r="I74" s="21">
        <v>0</v>
      </c>
      <c r="J74" s="21">
        <v>14.535</v>
      </c>
      <c r="K74" s="20">
        <v>16.2792</v>
      </c>
      <c r="L74" s="20">
        <v>450</v>
      </c>
      <c r="M74" s="24">
        <v>-534.24</v>
      </c>
    </row>
    <row r="75" spans="1:13" ht="15.75">
      <c r="A75" s="38"/>
      <c r="B75" s="14">
        <v>70</v>
      </c>
      <c r="C75" s="7">
        <v>0</v>
      </c>
      <c r="D75" s="8">
        <v>-40.247678018575854</v>
      </c>
      <c r="E75" s="8">
        <v>93.67323</v>
      </c>
      <c r="F75" s="9">
        <v>0</v>
      </c>
      <c r="G75" s="10">
        <v>0</v>
      </c>
      <c r="H75" s="10">
        <v>0</v>
      </c>
      <c r="I75" s="10">
        <v>0</v>
      </c>
      <c r="J75" s="10">
        <v>14.535</v>
      </c>
      <c r="K75" s="11">
        <v>16.2792</v>
      </c>
      <c r="L75" s="11">
        <v>480</v>
      </c>
      <c r="M75" s="12">
        <v>-564.24</v>
      </c>
    </row>
    <row r="76" spans="1:13" ht="15.75">
      <c r="A76" s="38"/>
      <c r="B76" s="14">
        <v>71</v>
      </c>
      <c r="C76" s="7">
        <v>0</v>
      </c>
      <c r="D76" s="8">
        <v>-40.247678018575854</v>
      </c>
      <c r="E76" s="8">
        <v>93.67323</v>
      </c>
      <c r="F76" s="9">
        <v>0</v>
      </c>
      <c r="G76" s="10">
        <v>0</v>
      </c>
      <c r="H76" s="10">
        <v>0</v>
      </c>
      <c r="I76" s="10">
        <v>0</v>
      </c>
      <c r="J76" s="10">
        <v>14.535</v>
      </c>
      <c r="K76" s="11">
        <v>16.2792</v>
      </c>
      <c r="L76" s="11">
        <v>500</v>
      </c>
      <c r="M76" s="12">
        <v>-584.24</v>
      </c>
    </row>
    <row r="77" spans="1:13" ht="15.75">
      <c r="A77" s="25"/>
      <c r="B77" s="26">
        <v>72</v>
      </c>
      <c r="C77" s="27">
        <v>0</v>
      </c>
      <c r="D77" s="29">
        <v>-40.247678018575854</v>
      </c>
      <c r="E77" s="29">
        <v>93.67323</v>
      </c>
      <c r="F77" s="28">
        <v>0</v>
      </c>
      <c r="G77" s="15">
        <v>0</v>
      </c>
      <c r="H77" s="15">
        <v>0</v>
      </c>
      <c r="I77" s="15">
        <v>0</v>
      </c>
      <c r="J77" s="15">
        <v>14.535</v>
      </c>
      <c r="K77" s="16">
        <v>16.2792</v>
      </c>
      <c r="L77" s="16">
        <v>500</v>
      </c>
      <c r="M77" s="30">
        <v>-584.24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187.34646</v>
      </c>
      <c r="F78" s="9">
        <v>0</v>
      </c>
      <c r="G78" s="10">
        <v>0</v>
      </c>
      <c r="H78" s="10">
        <v>0</v>
      </c>
      <c r="I78" s="10">
        <v>0</v>
      </c>
      <c r="J78" s="10">
        <v>31.008</v>
      </c>
      <c r="K78" s="11">
        <v>16.2792</v>
      </c>
      <c r="L78" s="11">
        <v>500</v>
      </c>
      <c r="M78" s="12">
        <v>-734.634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187.34646</v>
      </c>
      <c r="F79" s="9">
        <v>0</v>
      </c>
      <c r="G79" s="10">
        <v>0</v>
      </c>
      <c r="H79" s="10">
        <v>0</v>
      </c>
      <c r="I79" s="10">
        <v>0</v>
      </c>
      <c r="J79" s="10">
        <v>31.008</v>
      </c>
      <c r="K79" s="11">
        <v>16.2792</v>
      </c>
      <c r="L79" s="11">
        <v>500</v>
      </c>
      <c r="M79" s="12">
        <v>-734.634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187.34646</v>
      </c>
      <c r="F80" s="9">
        <v>0</v>
      </c>
      <c r="G80" s="10">
        <v>0</v>
      </c>
      <c r="H80" s="10">
        <v>0</v>
      </c>
      <c r="I80" s="10">
        <v>0</v>
      </c>
      <c r="J80" s="10">
        <v>31.008</v>
      </c>
      <c r="K80" s="11">
        <v>16.2792</v>
      </c>
      <c r="L80" s="11">
        <v>500</v>
      </c>
      <c r="M80" s="12">
        <v>-734.634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187.34646</v>
      </c>
      <c r="F81" s="9">
        <v>0</v>
      </c>
      <c r="G81" s="10">
        <v>0</v>
      </c>
      <c r="H81" s="10">
        <v>0</v>
      </c>
      <c r="I81" s="10">
        <v>0</v>
      </c>
      <c r="J81" s="10">
        <v>31.008</v>
      </c>
      <c r="K81" s="11">
        <v>16.2792</v>
      </c>
      <c r="L81" s="11">
        <v>500</v>
      </c>
      <c r="M81" s="12">
        <v>-734.634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187.34646</v>
      </c>
      <c r="F82" s="22">
        <v>0</v>
      </c>
      <c r="G82" s="21">
        <v>0</v>
      </c>
      <c r="H82" s="21">
        <v>0</v>
      </c>
      <c r="I82" s="21">
        <v>0</v>
      </c>
      <c r="J82" s="21">
        <v>31.008</v>
      </c>
      <c r="K82" s="20">
        <v>16.2792</v>
      </c>
      <c r="L82" s="20">
        <v>480</v>
      </c>
      <c r="M82" s="24">
        <v>-714.634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187.34646</v>
      </c>
      <c r="F83" s="9">
        <v>0</v>
      </c>
      <c r="G83" s="10">
        <v>0</v>
      </c>
      <c r="H83" s="10">
        <v>0</v>
      </c>
      <c r="I83" s="10">
        <v>0</v>
      </c>
      <c r="J83" s="10">
        <v>31.008</v>
      </c>
      <c r="K83" s="11">
        <v>16.2792</v>
      </c>
      <c r="L83" s="11">
        <v>480</v>
      </c>
      <c r="M83" s="12">
        <v>-714.634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187.34646</v>
      </c>
      <c r="F84" s="9">
        <v>0</v>
      </c>
      <c r="G84" s="10">
        <v>0</v>
      </c>
      <c r="H84" s="10">
        <v>0</v>
      </c>
      <c r="I84" s="10">
        <v>0</v>
      </c>
      <c r="J84" s="10">
        <v>31.008</v>
      </c>
      <c r="K84" s="11">
        <v>16.2792</v>
      </c>
      <c r="L84" s="11">
        <v>480</v>
      </c>
      <c r="M84" s="12">
        <v>-714.634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187.34646</v>
      </c>
      <c r="F85" s="28">
        <v>0</v>
      </c>
      <c r="G85" s="15">
        <v>0</v>
      </c>
      <c r="H85" s="15">
        <v>0</v>
      </c>
      <c r="I85" s="15">
        <v>0</v>
      </c>
      <c r="J85" s="15">
        <v>31.008</v>
      </c>
      <c r="K85" s="16">
        <v>16.2792</v>
      </c>
      <c r="L85" s="16">
        <v>480</v>
      </c>
      <c r="M85" s="30">
        <v>-714.634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187.34646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16.2792</v>
      </c>
      <c r="L86" s="11">
        <v>480</v>
      </c>
      <c r="M86" s="12">
        <v>-714.634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187.34646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16.2792</v>
      </c>
      <c r="L87" s="11">
        <v>480</v>
      </c>
      <c r="M87" s="12">
        <v>-714.634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187.34646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16.2792</v>
      </c>
      <c r="L88" s="11">
        <v>440</v>
      </c>
      <c r="M88" s="12">
        <v>-674.634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187.34646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16.2792</v>
      </c>
      <c r="L89" s="11">
        <v>440</v>
      </c>
      <c r="M89" s="12">
        <v>-674.634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187.34646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16.2792</v>
      </c>
      <c r="L90" s="20">
        <v>440</v>
      </c>
      <c r="M90" s="24">
        <v>-674.634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187.34646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16.2792</v>
      </c>
      <c r="L91" s="11">
        <v>440</v>
      </c>
      <c r="M91" s="12">
        <v>-674.634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187.34646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16.2792</v>
      </c>
      <c r="L92" s="11">
        <v>440</v>
      </c>
      <c r="M92" s="12">
        <v>-674.634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187.34646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16.2792</v>
      </c>
      <c r="L93" s="16">
        <v>440</v>
      </c>
      <c r="M93" s="30">
        <v>-674.634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187.34646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16.2792</v>
      </c>
      <c r="L94" s="11">
        <v>400</v>
      </c>
      <c r="M94" s="12">
        <v>-634.634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187.34646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16.2792</v>
      </c>
      <c r="L95" s="11">
        <v>400</v>
      </c>
      <c r="M95" s="12">
        <v>-634.634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187.34646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16.2792</v>
      </c>
      <c r="L96" s="11">
        <v>360</v>
      </c>
      <c r="M96" s="12">
        <v>-594.634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187.34646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16.2792</v>
      </c>
      <c r="L97" s="11">
        <v>320</v>
      </c>
      <c r="M97" s="12">
        <v>-554.634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187.34646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16.2792</v>
      </c>
      <c r="L98" s="20">
        <v>300</v>
      </c>
      <c r="M98" s="24">
        <v>-534.634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187.34646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16.2792</v>
      </c>
      <c r="L99" s="11">
        <v>300</v>
      </c>
      <c r="M99" s="12">
        <v>-534.634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187.34646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16.2792</v>
      </c>
      <c r="L100" s="11">
        <v>300</v>
      </c>
      <c r="M100" s="12">
        <v>-534.634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187.34646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16.2792</v>
      </c>
      <c r="L101" s="33">
        <v>300</v>
      </c>
      <c r="M101" s="12">
        <v>-534.634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-0.2817337461300309</v>
      </c>
      <c r="E102" s="37">
        <f t="shared" si="0"/>
        <v>2.547911856000002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0.4777170000000005</v>
      </c>
      <c r="K102" s="37">
        <f t="shared" si="0"/>
        <v>0.3907007999999992</v>
      </c>
      <c r="L102" s="37">
        <f t="shared" si="0"/>
        <v>10.344966249999999</v>
      </c>
      <c r="M102" s="56">
        <f t="shared" si="0"/>
        <v>-13.479561249999994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187.34646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16.2792</v>
      </c>
      <c r="L103" s="53">
        <f t="shared" si="1"/>
        <v>539.985</v>
      </c>
      <c r="M103" s="53">
        <f t="shared" si="1"/>
        <v>-380.713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-40.247678018575854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16.2792</v>
      </c>
      <c r="L104" s="54">
        <f t="shared" si="2"/>
        <v>280</v>
      </c>
      <c r="M104" s="54">
        <f t="shared" si="2"/>
        <v>-734.634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2022-05-05T10:17:18Z</dcterms:modified>
  <cp:category/>
  <cp:version/>
  <cp:contentType/>
  <cp:contentStatus/>
</cp:coreProperties>
</file>