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<sst xmlns="http://schemas.openxmlformats.org/spreadsheetml/2006/main" count="56" uniqueCount="56">
  <si>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</si>
  <si>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</si>
  <si>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</si>
  <si>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</si>
  <si>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</si>
  <si>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</si>
  <si>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</si>
  <si>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</si>
  <si>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</si>
  <si>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</si>
  <si>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</si>
  <si>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</si>
  <si>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</si>
  <si>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</si>
  <si>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</si>
  <si>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</si>
  <si>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</si>
  <si>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</si>
  <si>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</si>
  <si>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</si>
  <si>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</si>
  <si>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</si>
  <si>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</si>
  <si>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</si>
  <si>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</si>
  <si>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</si>
  <si>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</si>
  <si>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</si>
  <si>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</si>
  <si>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</si>
  <si>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</si>
  <si>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</si>
  <si>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</si>
  <si>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</si>
  <si>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</si>
  <si>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</si>
  <si>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</si>
  <si>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</si>
  <si>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</si>
  <si>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</si>
  <si>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</si>
  <si>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</si>
  <si>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</si>
  <si>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</si>
  <si>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</si>
  <si>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</si>
  <si>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</si>
  <si>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</si>
  <si>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</si>
  <si>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</si>
  <si>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</si>
  <si>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</si>
  <si>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</si>
  <si>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09.05.2022</t>
  </si>
  <si>
    <t>10.05.2022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</si>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</sst>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97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181.188465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14.418719999999999</v>
      </c>
      <c r="L6" s="11">
        <v>539.985</v>
      </c>
      <c r="M6" s="12">
        <v>-770.476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177.118665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14.418719999999999</v>
      </c>
      <c r="L7" s="11">
        <v>539.985</v>
      </c>
      <c r="M7" s="12">
        <v>-766.406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133.99332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14.418719999999999</v>
      </c>
      <c r="L8" s="11">
        <v>539.985</v>
      </c>
      <c r="M8" s="12">
        <v>-723.281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113.38269000000001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14.418719999999999</v>
      </c>
      <c r="L9" s="11">
        <v>539.985</v>
      </c>
      <c r="M9" s="12">
        <v>-702.67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87.14217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14.418719999999999</v>
      </c>
      <c r="L10" s="20">
        <v>539.985</v>
      </c>
      <c r="M10" s="24">
        <v>-676.43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67.46178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539.985</v>
      </c>
      <c r="M11" s="12">
        <v>-656.75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79.6518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539.985</v>
      </c>
      <c r="M12" s="12">
        <v>-668.94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19.68039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539.985</v>
      </c>
      <c r="M13" s="30">
        <v>-608.968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13.48848</v>
      </c>
      <c r="L14" s="11">
        <v>539.985</v>
      </c>
      <c r="M14" s="12">
        <v>-588.357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13.48848</v>
      </c>
      <c r="L15" s="11">
        <v>539.985</v>
      </c>
      <c r="M15" s="12">
        <v>-588.357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13.48848</v>
      </c>
      <c r="L16" s="11">
        <v>539.985</v>
      </c>
      <c r="M16" s="12">
        <v>-588.357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13.48848</v>
      </c>
      <c r="L17" s="11">
        <v>539.985</v>
      </c>
      <c r="M17" s="12">
        <v>-588.357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13.48848</v>
      </c>
      <c r="L18" s="20">
        <v>539.985</v>
      </c>
      <c r="M18" s="24">
        <v>-588.357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13.48848</v>
      </c>
      <c r="L19" s="11">
        <v>539.985</v>
      </c>
      <c r="M19" s="12">
        <v>-588.357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13.48848</v>
      </c>
      <c r="L20" s="11">
        <v>539.985</v>
      </c>
      <c r="M20" s="12">
        <v>-588.357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13.48848</v>
      </c>
      <c r="L21" s="16">
        <v>520</v>
      </c>
      <c r="M21" s="30">
        <v>-568.372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13.48848</v>
      </c>
      <c r="L22" s="11">
        <v>500</v>
      </c>
      <c r="M22" s="12">
        <v>-548.372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13.48848</v>
      </c>
      <c r="L23" s="11">
        <v>480</v>
      </c>
      <c r="M23" s="12">
        <v>-528.372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13.48848</v>
      </c>
      <c r="L24" s="11">
        <v>460</v>
      </c>
      <c r="M24" s="12">
        <v>-508.372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13.48848</v>
      </c>
      <c r="L25" s="11">
        <v>440</v>
      </c>
      <c r="M25" s="12">
        <v>-488.372</v>
      </c>
    </row>
    <row r="26" spans="1:13" ht="15.75">
      <c r="A26" s="17" t="s">
        <v>29</v>
      </c>
      <c r="B26" s="18">
        <v>21</v>
      </c>
      <c r="C26" s="19">
        <v>0</v>
      </c>
      <c r="D26" s="23">
        <v>-17.86377708978328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13.48848</v>
      </c>
      <c r="L26" s="20">
        <v>420</v>
      </c>
      <c r="M26" s="24">
        <v>-450.509</v>
      </c>
    </row>
    <row r="27" spans="1:13" ht="15.75">
      <c r="A27" s="38"/>
      <c r="B27" s="14">
        <v>22</v>
      </c>
      <c r="C27" s="7">
        <v>0</v>
      </c>
      <c r="D27" s="8">
        <v>-27.657378740970074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13.48848</v>
      </c>
      <c r="L27" s="11">
        <v>420</v>
      </c>
      <c r="M27" s="12">
        <v>-440.715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13.48848</v>
      </c>
      <c r="L28" s="11">
        <v>420</v>
      </c>
      <c r="M28" s="12">
        <v>-468.372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13.48848</v>
      </c>
      <c r="L29" s="16">
        <v>420</v>
      </c>
      <c r="M29" s="30">
        <v>-468.372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13.48848</v>
      </c>
      <c r="L30" s="11">
        <v>420</v>
      </c>
      <c r="M30" s="12">
        <v>-468.372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13.48848</v>
      </c>
      <c r="L31" s="11">
        <v>460</v>
      </c>
      <c r="M31" s="12">
        <v>-508.372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13.48848</v>
      </c>
      <c r="L32" s="11">
        <v>500</v>
      </c>
      <c r="M32" s="12">
        <v>-548.372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13.48848</v>
      </c>
      <c r="L33" s="11">
        <v>500</v>
      </c>
      <c r="M33" s="12">
        <v>-548.372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13.48848</v>
      </c>
      <c r="L34" s="20">
        <v>500</v>
      </c>
      <c r="M34" s="24">
        <v>-548.372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13.48848</v>
      </c>
      <c r="L35" s="11">
        <v>500</v>
      </c>
      <c r="M35" s="12">
        <v>-548.372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13.48848</v>
      </c>
      <c r="L36" s="11">
        <v>500</v>
      </c>
      <c r="M36" s="12">
        <v>-548.372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13.48848</v>
      </c>
      <c r="L37" s="16">
        <v>500</v>
      </c>
      <c r="M37" s="30">
        <v>-548.372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13.48848</v>
      </c>
      <c r="L38" s="11">
        <v>503</v>
      </c>
      <c r="M38" s="12">
        <v>-551.372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13.48848</v>
      </c>
      <c r="L39" s="11">
        <v>518</v>
      </c>
      <c r="M39" s="12">
        <v>-566.372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13.48848</v>
      </c>
      <c r="L40" s="11">
        <v>518</v>
      </c>
      <c r="M40" s="12">
        <v>-566.372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13.48848</v>
      </c>
      <c r="L41" s="11">
        <v>500</v>
      </c>
      <c r="M41" s="12">
        <v>-548.372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13.48848</v>
      </c>
      <c r="L42" s="20">
        <v>480</v>
      </c>
      <c r="M42" s="24">
        <v>-527.403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13.48848</v>
      </c>
      <c r="L43" s="11">
        <v>480</v>
      </c>
      <c r="M43" s="12">
        <v>-527.403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28.11069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13.48848</v>
      </c>
      <c r="L44" s="11">
        <v>500</v>
      </c>
      <c r="M44" s="12">
        <v>-575.514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46.85115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13.48848</v>
      </c>
      <c r="L45" s="16">
        <v>539.985</v>
      </c>
      <c r="M45" s="30">
        <v>-634.24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65.59161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13.48848</v>
      </c>
      <c r="L46" s="11">
        <v>539.985</v>
      </c>
      <c r="M46" s="12">
        <v>-652.98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98.39226000000001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13.48848</v>
      </c>
      <c r="L47" s="11">
        <v>539.985</v>
      </c>
      <c r="M47" s="12">
        <v>-685.781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135.87318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13.48848</v>
      </c>
      <c r="L48" s="11">
        <v>539.985</v>
      </c>
      <c r="M48" s="12">
        <v>-723.262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178.03437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13.48848</v>
      </c>
      <c r="L49" s="11">
        <v>539.985</v>
      </c>
      <c r="M49" s="12">
        <v>-765.423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187.4046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13.023359999999998</v>
      </c>
      <c r="L50" s="20">
        <v>500</v>
      </c>
      <c r="M50" s="24">
        <v>-734.343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196.77482999999998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13.023359999999998</v>
      </c>
      <c r="L51" s="11">
        <v>490</v>
      </c>
      <c r="M51" s="12">
        <v>-733.713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215.51529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13.023359999999998</v>
      </c>
      <c r="L52" s="11">
        <v>490</v>
      </c>
      <c r="M52" s="12">
        <v>-752.454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220.20525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13.023359999999998</v>
      </c>
      <c r="L53" s="33">
        <v>490</v>
      </c>
      <c r="M53" s="55">
        <v>-757.144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238.94571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13.023359999999998</v>
      </c>
      <c r="L54" s="11">
        <v>450</v>
      </c>
      <c r="M54" s="12">
        <v>-735.884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248.31593999999998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13.023359999999998</v>
      </c>
      <c r="L55" s="11">
        <v>450</v>
      </c>
      <c r="M55" s="12">
        <v>-745.254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257.68617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13.023359999999998</v>
      </c>
      <c r="L56" s="11">
        <v>450</v>
      </c>
      <c r="M56" s="12">
        <v>-754.625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257.68617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13.023359999999998</v>
      </c>
      <c r="L57" s="11">
        <v>450</v>
      </c>
      <c r="M57" s="12">
        <v>-754.625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238.94571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13.023359999999998</v>
      </c>
      <c r="L58" s="20">
        <v>440</v>
      </c>
      <c r="M58" s="24">
        <v>-725.884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238.94571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13.023359999999998</v>
      </c>
      <c r="L59" s="11">
        <v>440</v>
      </c>
      <c r="M59" s="12">
        <v>-725.884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224.88552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11.16288</v>
      </c>
      <c r="L60" s="11">
        <v>440</v>
      </c>
      <c r="M60" s="12">
        <v>-709.963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224.88552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11.16288</v>
      </c>
      <c r="L61" s="16">
        <v>440</v>
      </c>
      <c r="M61" s="30">
        <v>-709.963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238.94571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11.16288</v>
      </c>
      <c r="L62" s="11">
        <v>440</v>
      </c>
      <c r="M62" s="12">
        <v>-724.024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267.0564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11.16288</v>
      </c>
      <c r="L63" s="11">
        <v>440</v>
      </c>
      <c r="M63" s="12">
        <v>-752.134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309.21759000000003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11.16288</v>
      </c>
      <c r="L64" s="11">
        <v>440</v>
      </c>
      <c r="M64" s="12">
        <v>-794.295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343.66553999999996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11.16288</v>
      </c>
      <c r="L65" s="11">
        <v>440</v>
      </c>
      <c r="M65" s="12">
        <v>-828.743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394.16809518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11.16288</v>
      </c>
      <c r="L66" s="20">
        <v>440</v>
      </c>
      <c r="M66" s="24">
        <v>-879.246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395.84536635000006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11.16288</v>
      </c>
      <c r="L67" s="11">
        <v>440</v>
      </c>
      <c r="M67" s="12">
        <v>-880.923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398.01925971000003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11.16288</v>
      </c>
      <c r="L68" s="11">
        <v>440</v>
      </c>
      <c r="M68" s="12">
        <v>-883.097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399.79023318000003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11.16288</v>
      </c>
      <c r="L69" s="16">
        <v>440</v>
      </c>
      <c r="M69" s="30">
        <v>-884.868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336.18511194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11.16288</v>
      </c>
      <c r="L70" s="11">
        <v>400</v>
      </c>
      <c r="M70" s="12">
        <v>-781.263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336.39125700000005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11.16288</v>
      </c>
      <c r="L71" s="11">
        <v>400</v>
      </c>
      <c r="M71" s="12">
        <v>-781.469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336.10077987000005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11.16288</v>
      </c>
      <c r="L72" s="11">
        <v>400</v>
      </c>
      <c r="M72" s="12">
        <v>-781.179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336.73795551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11.16288</v>
      </c>
      <c r="L73" s="11">
        <v>400</v>
      </c>
      <c r="M73" s="12">
        <v>-781.816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251.39390067000002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11.16288</v>
      </c>
      <c r="L74" s="20">
        <v>440</v>
      </c>
      <c r="M74" s="24">
        <v>-736.472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251.84367171000002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11.16288</v>
      </c>
      <c r="L75" s="11">
        <v>480</v>
      </c>
      <c r="M75" s="12">
        <v>-776.922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252.73384356000003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11.16288</v>
      </c>
      <c r="L76" s="11">
        <v>480</v>
      </c>
      <c r="M76" s="12">
        <v>-777.812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251.25334722000002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11.16288</v>
      </c>
      <c r="L77" s="16">
        <v>480</v>
      </c>
      <c r="M77" s="30">
        <v>-776.331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260.05199319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11.16288</v>
      </c>
      <c r="L78" s="11">
        <v>480</v>
      </c>
      <c r="M78" s="12">
        <v>-785.13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260.05199319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11.16288</v>
      </c>
      <c r="L79" s="11">
        <v>480</v>
      </c>
      <c r="M79" s="12">
        <v>-785.13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260.68916883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11.16288</v>
      </c>
      <c r="L80" s="11">
        <v>480</v>
      </c>
      <c r="M80" s="12">
        <v>-785.767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260.61420699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11.16288</v>
      </c>
      <c r="L81" s="11">
        <v>480</v>
      </c>
      <c r="M81" s="12">
        <v>-785.692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195.53795964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11.16288</v>
      </c>
      <c r="L82" s="20">
        <v>450</v>
      </c>
      <c r="M82" s="24">
        <v>-690.616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194.79771147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11.16288</v>
      </c>
      <c r="L83" s="11">
        <v>450</v>
      </c>
      <c r="M83" s="12">
        <v>-689.876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193.963761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11.16288</v>
      </c>
      <c r="L84" s="11">
        <v>450</v>
      </c>
      <c r="M84" s="12">
        <v>-689.042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193.65454341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11.16288</v>
      </c>
      <c r="L85" s="16">
        <v>450</v>
      </c>
      <c r="M85" s="30">
        <v>-688.732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118.06489800000001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11.16288</v>
      </c>
      <c r="L86" s="11">
        <v>450</v>
      </c>
      <c r="M86" s="12">
        <v>-614.112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117.44646282000001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11.16288</v>
      </c>
      <c r="L87" s="11">
        <v>450</v>
      </c>
      <c r="M87" s="12">
        <v>-613.493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116.92172994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11.16288</v>
      </c>
      <c r="L88" s="11">
        <v>450</v>
      </c>
      <c r="M88" s="12">
        <v>-612.969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116.04092832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11.16288</v>
      </c>
      <c r="L89" s="11">
        <v>450</v>
      </c>
      <c r="M89" s="12">
        <v>-612.088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99.54932352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11.16288</v>
      </c>
      <c r="L90" s="20">
        <v>510</v>
      </c>
      <c r="M90" s="24">
        <v>-655.596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98.48111730000001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11.16288</v>
      </c>
      <c r="L91" s="11">
        <v>510</v>
      </c>
      <c r="M91" s="12">
        <v>-654.528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97.15991487000001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11.16288</v>
      </c>
      <c r="L92" s="11">
        <v>500</v>
      </c>
      <c r="M92" s="12">
        <v>-643.207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97.85331189000001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11.16288</v>
      </c>
      <c r="L93" s="16">
        <v>500</v>
      </c>
      <c r="M93" s="30">
        <v>-643.9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110.59682469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11.16288</v>
      </c>
      <c r="L94" s="11">
        <v>500</v>
      </c>
      <c r="M94" s="12">
        <v>-656.644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110.34382848000001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11.16288</v>
      </c>
      <c r="L95" s="11">
        <v>500</v>
      </c>
      <c r="M95" s="12">
        <v>-656.391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110.30634756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11.16288</v>
      </c>
      <c r="L96" s="11">
        <v>500</v>
      </c>
      <c r="M96" s="12">
        <v>-656.353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110.66241630000002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11.16288</v>
      </c>
      <c r="L97" s="11">
        <v>500</v>
      </c>
      <c r="M97" s="12">
        <v>-656.709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176.82561033000002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11.16288</v>
      </c>
      <c r="L98" s="20">
        <v>500</v>
      </c>
      <c r="M98" s="24">
        <v>-722.872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176.87246148000003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11.16288</v>
      </c>
      <c r="L99" s="11">
        <v>500</v>
      </c>
      <c r="M99" s="12">
        <v>-722.919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175.28889261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11.16288</v>
      </c>
      <c r="L100" s="11">
        <v>470</v>
      </c>
      <c r="M100" s="12">
        <v>-691.336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174.90471318000002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11.16288</v>
      </c>
      <c r="L101" s="33">
        <v>440</v>
      </c>
      <c r="M101" s="12">
        <v>-660.952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-0.011380288957688339</v>
      </c>
      <c r="E102" s="37">
        <f t="shared" si="0"/>
        <v>3.2721742852275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0.8265569999999998</v>
      </c>
      <c r="K102" s="37">
        <f t="shared" si="0"/>
        <v>0.3000024000000001</v>
      </c>
      <c r="L102" s="37">
        <f t="shared" si="0"/>
        <v>11.559674999999999</v>
      </c>
      <c r="M102" s="56">
        <f t="shared" si="0"/>
        <v>-15.9470255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399.79023318000003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14.418719999999999</v>
      </c>
      <c r="L103" s="53">
        <f t="shared" si="1"/>
        <v>539.985</v>
      </c>
      <c r="M103" s="53">
        <f t="shared" si="1"/>
        <v>-440.715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-27.657378740970074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11.16288</v>
      </c>
      <c r="L104" s="54">
        <f t="shared" si="2"/>
        <v>400</v>
      </c>
      <c r="M104" s="54">
        <f t="shared" si="2"/>
        <v>-884.868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2022-05-10T09:33:28Z</dcterms:modified>
  <cp:category/>
  <cp:version/>
  <cp:contentType/>
  <cp:contentStatus/>
</cp:coreProperties>
</file>