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<sst xmlns="http://schemas.openxmlformats.org/spreadsheetml/2006/main" count="196" uniqueCount="131">
  <si>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</si>
  <si>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</si>
  <si>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</si>
  <si>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</si>
  <si>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</si>
  <si>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</si>
  <si>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</si>
  <si>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</si>
  <si>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</si>
  <si>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</si>
  <si>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</si>
  <si>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</si>
  <si>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</si>
  <si>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</si>
  <si>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</si>
  <si>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</si>
  <si>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</si>
  <si>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</si>
  <si>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</si>
  <si>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</si>
  <si>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</si>
  <si>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</si>
  <si>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</si>
  <si>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</si>
  <si>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</si>
  <si>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</si>
  <si>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</si>
  <si>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</si>
  <si>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</si>
  <si>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</si>
  <si>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</si>
  <si>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</si>
  <si>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</si>
  <si>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</si>
  <si>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</si>
  <si>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</si>
  <si>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</si>
  <si>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</si>
  <si>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</si>
  <si>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</si>
  <si>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</si>
  <si>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</si>
  <si>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</si>
  <si>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</si>
  <si>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</si>
  <si>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</si>
  <si>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</si>
  <si>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</si>
  <si>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</si>
  <si>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</si>
  <si>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</si>
  <si>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</si>
  <si>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</si>
  <si>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</si>
  <si>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</si>
  <si>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</si>
  <si>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</si>
  <si>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</si>
  <si>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</si>
  <si>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</si>
  <si>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</si>
  <si>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</si>
  <si>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</si>
  <si>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</si>
  <si>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</si>
  <si>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</si>
  <si>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</si>
  <si>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</si>
  <si>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</si>
  <si>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</si>
  <si>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</si>
  <si>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</si>
  <si>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</si>
  <si>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</si>
  <si>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</si>
  <si>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</si>
  <si>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</si>
  <si>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</si>
  <si>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</si>
  <si>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</si>
  <si>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</si>
  <si>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</si>
  <si>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</si>
  <si>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</si>
  <si>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</si>
  <si>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</si>
  <si>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</si>
  <si>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</si>
  <si>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</si>
  <si>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</si>
  <si>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</si>
  <si>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</si>
  <si>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</si>
  <si>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</si>
  <si>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</si>
  <si>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</si>
  <si>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</si>
  <si>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</si>
  <si>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</si>
  <si>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</si>
  <si>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</si>
  <si>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</si>
  <si>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</si>
  <si>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</si>
  <si>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</si>
  <si>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</si>
  <si>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</si>
  <si>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</si>
  <si>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</si>
  <si>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</si>
  <si>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</si>
  <si>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</si>
  <si>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</si>
  <si>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</si>
  <si>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</si>
  <si>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</si>
  <si>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</si>
  <si>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</si>
  <si>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</si>
  <si>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</si>
  <si>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</si>
  <si>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</si>
  <si>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</si>
  <si>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</si>
  <si>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</si>
  <si>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</si>
  <si>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</si>
  <si>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</si>
  <si>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</si>
  <si>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</si>
  <si>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24.05.2022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</si>
</sst>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I16" sqref="I1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24.05.2022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0.5194444444444445</v>
      </c>
      <c r="G5" s="195"/>
      <c r="H5" s="62"/>
      <c r="I5" s="54" t="s">
        <v>9</v>
      </c>
      <c r="J5" s="198">
        <v>44704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0.5194444444444445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44704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575</v>
      </c>
      <c r="AN13" s="90">
        <v>1390</v>
      </c>
      <c r="AO13" s="90">
        <v>1390</v>
      </c>
      <c r="AP13" s="91">
        <v>1390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1390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575</v>
      </c>
      <c r="AN14" s="97">
        <v>1390</v>
      </c>
      <c r="AO14" s="97">
        <v>1390</v>
      </c>
      <c r="AP14" s="98">
        <v>1390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1390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575</v>
      </c>
      <c r="AN15" s="97">
        <v>1390</v>
      </c>
      <c r="AO15" s="97">
        <v>1390</v>
      </c>
      <c r="AP15" s="98">
        <v>1390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1390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575</v>
      </c>
      <c r="AN16" s="104">
        <v>1390</v>
      </c>
      <c r="AO16" s="104">
        <v>1390</v>
      </c>
      <c r="AP16" s="105">
        <v>1390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1390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575</v>
      </c>
      <c r="AN17" s="90">
        <v>1390</v>
      </c>
      <c r="AO17" s="90">
        <v>1390</v>
      </c>
      <c r="AP17" s="91">
        <v>1390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1390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575</v>
      </c>
      <c r="AN18" s="97">
        <v>1390</v>
      </c>
      <c r="AO18" s="97">
        <v>1390</v>
      </c>
      <c r="AP18" s="98">
        <v>1390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1390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95</v>
      </c>
      <c r="U19" s="15">
        <v>0</v>
      </c>
      <c r="V19" s="15">
        <v>0</v>
      </c>
      <c r="W19" s="15">
        <v>790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575</v>
      </c>
      <c r="AN19" s="97">
        <v>1365</v>
      </c>
      <c r="AO19" s="97">
        <v>1365</v>
      </c>
      <c r="AP19" s="98">
        <v>1365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1365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687</v>
      </c>
      <c r="T20" s="23">
        <v>80</v>
      </c>
      <c r="U20" s="23">
        <v>0</v>
      </c>
      <c r="V20" s="23">
        <v>0</v>
      </c>
      <c r="W20" s="23">
        <v>767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533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568</v>
      </c>
      <c r="AN20" s="104">
        <v>1335</v>
      </c>
      <c r="AO20" s="104">
        <v>1335</v>
      </c>
      <c r="AP20" s="105">
        <v>1335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1335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675</v>
      </c>
      <c r="T21" s="8">
        <v>80</v>
      </c>
      <c r="U21" s="8">
        <v>0</v>
      </c>
      <c r="V21" s="8">
        <v>0</v>
      </c>
      <c r="W21" s="8">
        <v>755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520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555</v>
      </c>
      <c r="AN21" s="90">
        <v>1310</v>
      </c>
      <c r="AO21" s="90">
        <v>1310</v>
      </c>
      <c r="AP21" s="91">
        <v>1310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1310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665</v>
      </c>
      <c r="T22" s="15">
        <v>80</v>
      </c>
      <c r="U22" s="15">
        <v>0</v>
      </c>
      <c r="V22" s="15">
        <v>0</v>
      </c>
      <c r="W22" s="15">
        <v>745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510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545</v>
      </c>
      <c r="AN22" s="97">
        <v>1290</v>
      </c>
      <c r="AO22" s="97">
        <v>1290</v>
      </c>
      <c r="AP22" s="98">
        <v>1290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1290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655</v>
      </c>
      <c r="T23" s="15">
        <v>80</v>
      </c>
      <c r="U23" s="15">
        <v>0</v>
      </c>
      <c r="V23" s="15">
        <v>0</v>
      </c>
      <c r="W23" s="15">
        <v>735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500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535</v>
      </c>
      <c r="AN23" s="97">
        <v>1270</v>
      </c>
      <c r="AO23" s="97">
        <v>1270</v>
      </c>
      <c r="AP23" s="98">
        <v>1270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1270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645</v>
      </c>
      <c r="T24" s="23">
        <v>80</v>
      </c>
      <c r="U24" s="23">
        <v>0</v>
      </c>
      <c r="V24" s="23">
        <v>0</v>
      </c>
      <c r="W24" s="23">
        <v>725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490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525</v>
      </c>
      <c r="AN24" s="104">
        <v>1250</v>
      </c>
      <c r="AO24" s="104">
        <v>1250</v>
      </c>
      <c r="AP24" s="105">
        <v>1250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1250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630</v>
      </c>
      <c r="T25" s="8">
        <v>80</v>
      </c>
      <c r="U25" s="8">
        <v>0</v>
      </c>
      <c r="V25" s="8">
        <v>0</v>
      </c>
      <c r="W25" s="8">
        <v>710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475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1220</v>
      </c>
      <c r="AO25" s="90">
        <v>1220</v>
      </c>
      <c r="AP25" s="91">
        <v>1220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1220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80</v>
      </c>
      <c r="U26" s="15">
        <v>0</v>
      </c>
      <c r="V26" s="15">
        <v>0</v>
      </c>
      <c r="W26" s="15">
        <v>705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470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505</v>
      </c>
      <c r="AN26" s="97">
        <v>1210</v>
      </c>
      <c r="AO26" s="97">
        <v>1210</v>
      </c>
      <c r="AP26" s="98">
        <v>1210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617</v>
      </c>
      <c r="T27" s="15">
        <v>80</v>
      </c>
      <c r="U27" s="15">
        <v>0</v>
      </c>
      <c r="V27" s="15">
        <v>0</v>
      </c>
      <c r="W27" s="15">
        <v>697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463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498</v>
      </c>
      <c r="AN27" s="97">
        <v>1195</v>
      </c>
      <c r="AO27" s="97">
        <v>1195</v>
      </c>
      <c r="AP27" s="98">
        <v>1195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1195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612</v>
      </c>
      <c r="T28" s="23">
        <v>80</v>
      </c>
      <c r="U28" s="23">
        <v>0</v>
      </c>
      <c r="V28" s="23">
        <v>0</v>
      </c>
      <c r="W28" s="23">
        <v>692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458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493</v>
      </c>
      <c r="AN28" s="104">
        <v>1185</v>
      </c>
      <c r="AO28" s="104">
        <v>1185</v>
      </c>
      <c r="AP28" s="105">
        <v>1185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1185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605</v>
      </c>
      <c r="T29" s="8">
        <v>80</v>
      </c>
      <c r="U29" s="8">
        <v>0</v>
      </c>
      <c r="V29" s="8">
        <v>0</v>
      </c>
      <c r="W29" s="8">
        <v>685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450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485</v>
      </c>
      <c r="AN29" s="90">
        <v>1170</v>
      </c>
      <c r="AO29" s="90">
        <v>1170</v>
      </c>
      <c r="AP29" s="91">
        <v>1170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597</v>
      </c>
      <c r="T30" s="15">
        <v>80</v>
      </c>
      <c r="U30" s="15">
        <v>0</v>
      </c>
      <c r="V30" s="15">
        <v>0</v>
      </c>
      <c r="W30" s="15">
        <v>677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443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478</v>
      </c>
      <c r="AN30" s="97">
        <v>1155</v>
      </c>
      <c r="AO30" s="97">
        <v>1155</v>
      </c>
      <c r="AP30" s="98">
        <v>1155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1155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590</v>
      </c>
      <c r="T31" s="15">
        <v>80</v>
      </c>
      <c r="U31" s="15">
        <v>0</v>
      </c>
      <c r="V31" s="15">
        <v>0</v>
      </c>
      <c r="W31" s="15">
        <v>670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435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470</v>
      </c>
      <c r="AN31" s="97">
        <v>1140</v>
      </c>
      <c r="AO31" s="97">
        <v>1140</v>
      </c>
      <c r="AP31" s="98">
        <v>1140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1140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582</v>
      </c>
      <c r="T32" s="23">
        <v>80</v>
      </c>
      <c r="U32" s="23">
        <v>0</v>
      </c>
      <c r="V32" s="23">
        <v>0</v>
      </c>
      <c r="W32" s="23">
        <v>662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428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463</v>
      </c>
      <c r="AN32" s="104">
        <v>1125</v>
      </c>
      <c r="AO32" s="104">
        <v>1125</v>
      </c>
      <c r="AP32" s="105">
        <v>1125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1125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565</v>
      </c>
      <c r="T33" s="8">
        <v>80</v>
      </c>
      <c r="U33" s="8">
        <v>0</v>
      </c>
      <c r="V33" s="8">
        <v>0</v>
      </c>
      <c r="W33" s="8">
        <v>645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410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445</v>
      </c>
      <c r="AN33" s="90">
        <v>1090</v>
      </c>
      <c r="AO33" s="90">
        <v>1090</v>
      </c>
      <c r="AP33" s="91">
        <v>1090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1090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545</v>
      </c>
      <c r="T34" s="15">
        <v>80</v>
      </c>
      <c r="U34" s="15">
        <v>0</v>
      </c>
      <c r="V34" s="15">
        <v>0</v>
      </c>
      <c r="W34" s="15">
        <v>625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390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425</v>
      </c>
      <c r="AN34" s="97">
        <v>1050</v>
      </c>
      <c r="AO34" s="97">
        <v>1050</v>
      </c>
      <c r="AP34" s="98">
        <v>1050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1050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535</v>
      </c>
      <c r="T35" s="15">
        <v>80</v>
      </c>
      <c r="U35" s="15">
        <v>0</v>
      </c>
      <c r="V35" s="15">
        <v>0</v>
      </c>
      <c r="W35" s="15">
        <v>615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380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415</v>
      </c>
      <c r="AN35" s="97">
        <v>1030</v>
      </c>
      <c r="AO35" s="97">
        <v>1030</v>
      </c>
      <c r="AP35" s="98">
        <v>1030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1030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530</v>
      </c>
      <c r="T36" s="23">
        <v>80</v>
      </c>
      <c r="U36" s="23">
        <v>0</v>
      </c>
      <c r="V36" s="23">
        <v>0</v>
      </c>
      <c r="W36" s="23">
        <v>610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375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410</v>
      </c>
      <c r="AN36" s="104">
        <v>1020</v>
      </c>
      <c r="AO36" s="104">
        <v>1020</v>
      </c>
      <c r="AP36" s="105">
        <v>1020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1020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535</v>
      </c>
      <c r="T37" s="8">
        <v>80</v>
      </c>
      <c r="U37" s="8">
        <v>0</v>
      </c>
      <c r="V37" s="8">
        <v>0</v>
      </c>
      <c r="W37" s="8">
        <v>615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380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415</v>
      </c>
      <c r="AN37" s="90">
        <v>1030</v>
      </c>
      <c r="AO37" s="90">
        <v>1030</v>
      </c>
      <c r="AP37" s="91">
        <v>1030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1030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547</v>
      </c>
      <c r="T38" s="15">
        <v>80</v>
      </c>
      <c r="U38" s="15">
        <v>0</v>
      </c>
      <c r="V38" s="15">
        <v>0</v>
      </c>
      <c r="W38" s="15">
        <v>627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393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428</v>
      </c>
      <c r="AN38" s="97">
        <v>1055</v>
      </c>
      <c r="AO38" s="97">
        <v>1055</v>
      </c>
      <c r="AP38" s="98">
        <v>1055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1055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560</v>
      </c>
      <c r="T39" s="15">
        <v>80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405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440</v>
      </c>
      <c r="AN39" s="97">
        <v>1080</v>
      </c>
      <c r="AO39" s="97">
        <v>1080</v>
      </c>
      <c r="AP39" s="98">
        <v>1080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1080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570</v>
      </c>
      <c r="T40" s="23">
        <v>80</v>
      </c>
      <c r="U40" s="23">
        <v>0</v>
      </c>
      <c r="V40" s="23">
        <v>0</v>
      </c>
      <c r="W40" s="23">
        <v>650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415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450</v>
      </c>
      <c r="AN40" s="104">
        <v>1100</v>
      </c>
      <c r="AO40" s="104">
        <v>1100</v>
      </c>
      <c r="AP40" s="105">
        <v>1100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1100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582</v>
      </c>
      <c r="T41" s="8">
        <v>80</v>
      </c>
      <c r="U41" s="8">
        <v>0</v>
      </c>
      <c r="V41" s="8">
        <v>0</v>
      </c>
      <c r="W41" s="8">
        <v>662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428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463</v>
      </c>
      <c r="AN41" s="90">
        <v>1125</v>
      </c>
      <c r="AO41" s="90">
        <v>1125</v>
      </c>
      <c r="AP41" s="91">
        <v>1125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1125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595</v>
      </c>
      <c r="T42" s="15">
        <v>80</v>
      </c>
      <c r="U42" s="15">
        <v>0</v>
      </c>
      <c r="V42" s="15">
        <v>0</v>
      </c>
      <c r="W42" s="15">
        <v>675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440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475</v>
      </c>
      <c r="AN42" s="97">
        <v>1150</v>
      </c>
      <c r="AO42" s="97">
        <v>1150</v>
      </c>
      <c r="AP42" s="98">
        <v>1150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1150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610</v>
      </c>
      <c r="T43" s="15">
        <v>80</v>
      </c>
      <c r="U43" s="15">
        <v>0</v>
      </c>
      <c r="V43" s="15">
        <v>0</v>
      </c>
      <c r="W43" s="15">
        <v>690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455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490</v>
      </c>
      <c r="AN43" s="97">
        <v>1180</v>
      </c>
      <c r="AO43" s="97">
        <v>1180</v>
      </c>
      <c r="AP43" s="98">
        <v>1180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620</v>
      </c>
      <c r="T44" s="23">
        <v>80</v>
      </c>
      <c r="U44" s="23">
        <v>0</v>
      </c>
      <c r="V44" s="23">
        <v>0</v>
      </c>
      <c r="W44" s="23">
        <v>700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465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500</v>
      </c>
      <c r="AN44" s="104">
        <v>1200</v>
      </c>
      <c r="AO44" s="104">
        <v>1200</v>
      </c>
      <c r="AP44" s="105">
        <v>1200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627</v>
      </c>
      <c r="T45" s="8">
        <v>80</v>
      </c>
      <c r="U45" s="8">
        <v>0</v>
      </c>
      <c r="V45" s="8">
        <v>0</v>
      </c>
      <c r="W45" s="8">
        <v>707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473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508</v>
      </c>
      <c r="AN45" s="90">
        <v>1215</v>
      </c>
      <c r="AO45" s="90">
        <v>1215</v>
      </c>
      <c r="AP45" s="91">
        <v>1215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1215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642</v>
      </c>
      <c r="T46" s="15">
        <v>80</v>
      </c>
      <c r="U46" s="15">
        <v>0</v>
      </c>
      <c r="V46" s="15">
        <v>0</v>
      </c>
      <c r="W46" s="15">
        <v>722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488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523</v>
      </c>
      <c r="AN46" s="97">
        <v>1245</v>
      </c>
      <c r="AO46" s="97">
        <v>1245</v>
      </c>
      <c r="AP46" s="98">
        <v>1245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1245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655</v>
      </c>
      <c r="T47" s="15">
        <v>80</v>
      </c>
      <c r="U47" s="15">
        <v>0</v>
      </c>
      <c r="V47" s="15">
        <v>0</v>
      </c>
      <c r="W47" s="15">
        <v>735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500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535</v>
      </c>
      <c r="AN47" s="97">
        <v>1270</v>
      </c>
      <c r="AO47" s="97">
        <v>1270</v>
      </c>
      <c r="AP47" s="98">
        <v>1270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672</v>
      </c>
      <c r="T48" s="23">
        <v>80</v>
      </c>
      <c r="U48" s="23">
        <v>0</v>
      </c>
      <c r="V48" s="23">
        <v>0</v>
      </c>
      <c r="W48" s="23">
        <v>752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518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553</v>
      </c>
      <c r="AN48" s="104">
        <v>1305</v>
      </c>
      <c r="AO48" s="104">
        <v>1305</v>
      </c>
      <c r="AP48" s="105">
        <v>1305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1305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685</v>
      </c>
      <c r="T49" s="8">
        <v>80</v>
      </c>
      <c r="U49" s="8">
        <v>0</v>
      </c>
      <c r="V49" s="8">
        <v>0</v>
      </c>
      <c r="W49" s="8">
        <v>765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530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565</v>
      </c>
      <c r="AN49" s="90">
        <v>1330</v>
      </c>
      <c r="AO49" s="90">
        <v>1330</v>
      </c>
      <c r="AP49" s="91">
        <v>1330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1330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90</v>
      </c>
      <c r="U50" s="15">
        <v>0</v>
      </c>
      <c r="V50" s="15">
        <v>0</v>
      </c>
      <c r="W50" s="15">
        <v>785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575</v>
      </c>
      <c r="AN50" s="97">
        <v>1360</v>
      </c>
      <c r="AO50" s="97">
        <v>1360</v>
      </c>
      <c r="AP50" s="98">
        <v>1360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1360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575</v>
      </c>
      <c r="AN51" s="97">
        <v>1390</v>
      </c>
      <c r="AO51" s="97">
        <v>1390</v>
      </c>
      <c r="AP51" s="98">
        <v>1390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1390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575</v>
      </c>
      <c r="AN52" s="104">
        <v>1390</v>
      </c>
      <c r="AO52" s="104">
        <v>1390</v>
      </c>
      <c r="AP52" s="105">
        <v>1390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1390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575</v>
      </c>
      <c r="AN53" s="90">
        <v>1390</v>
      </c>
      <c r="AO53" s="90">
        <v>1390</v>
      </c>
      <c r="AP53" s="91">
        <v>1390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1390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575</v>
      </c>
      <c r="AN54" s="97">
        <v>1390</v>
      </c>
      <c r="AO54" s="97">
        <v>1390</v>
      </c>
      <c r="AP54" s="98">
        <v>1390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1390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575</v>
      </c>
      <c r="AN55" s="97">
        <v>1390</v>
      </c>
      <c r="AO55" s="97">
        <v>1390</v>
      </c>
      <c r="AP55" s="98">
        <v>1390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1390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575</v>
      </c>
      <c r="AN56" s="104">
        <v>1390</v>
      </c>
      <c r="AO56" s="104">
        <v>1390</v>
      </c>
      <c r="AP56" s="105">
        <v>1390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1390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575</v>
      </c>
      <c r="AN57" s="90">
        <v>1390</v>
      </c>
      <c r="AO57" s="90">
        <v>1390</v>
      </c>
      <c r="AP57" s="91">
        <v>1390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1390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575</v>
      </c>
      <c r="AN58" s="97">
        <v>1390</v>
      </c>
      <c r="AO58" s="97">
        <v>1390</v>
      </c>
      <c r="AP58" s="98">
        <v>1390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1390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575</v>
      </c>
      <c r="AN59" s="97">
        <v>1390</v>
      </c>
      <c r="AO59" s="97">
        <v>1390</v>
      </c>
      <c r="AP59" s="98">
        <v>1390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1390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575</v>
      </c>
      <c r="AN60" s="104">
        <v>1390</v>
      </c>
      <c r="AO60" s="104">
        <v>1390</v>
      </c>
      <c r="AP60" s="105">
        <v>1390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1390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575</v>
      </c>
      <c r="AN61" s="90">
        <v>1390</v>
      </c>
      <c r="AO61" s="90">
        <v>1390</v>
      </c>
      <c r="AP61" s="91">
        <v>1390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1390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575</v>
      </c>
      <c r="AN62" s="97">
        <v>1390</v>
      </c>
      <c r="AO62" s="97">
        <v>1390</v>
      </c>
      <c r="AP62" s="98">
        <v>1390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1390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575</v>
      </c>
      <c r="AN63" s="97">
        <v>1390</v>
      </c>
      <c r="AO63" s="97">
        <v>1390</v>
      </c>
      <c r="AP63" s="98">
        <v>1390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1390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575</v>
      </c>
      <c r="AN64" s="104">
        <v>1390</v>
      </c>
      <c r="AO64" s="104">
        <v>1390</v>
      </c>
      <c r="AP64" s="105">
        <v>1390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1390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575</v>
      </c>
      <c r="AN65" s="90">
        <v>1390</v>
      </c>
      <c r="AO65" s="90">
        <v>1390</v>
      </c>
      <c r="AP65" s="91">
        <v>1390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575</v>
      </c>
      <c r="AN66" s="97">
        <v>1390</v>
      </c>
      <c r="AO66" s="97">
        <v>1390</v>
      </c>
      <c r="AP66" s="98">
        <v>1390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575</v>
      </c>
      <c r="AN67" s="97">
        <v>1390</v>
      </c>
      <c r="AO67" s="97">
        <v>1390</v>
      </c>
      <c r="AP67" s="98">
        <v>1390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1390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575</v>
      </c>
      <c r="AN68" s="104">
        <v>1390</v>
      </c>
      <c r="AO68" s="104">
        <v>1390</v>
      </c>
      <c r="AP68" s="105">
        <v>1390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1390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575</v>
      </c>
      <c r="AN69" s="90">
        <v>1390</v>
      </c>
      <c r="AO69" s="90">
        <v>1390</v>
      </c>
      <c r="AP69" s="91">
        <v>1390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1390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575</v>
      </c>
      <c r="AN70" s="97">
        <v>1390</v>
      </c>
      <c r="AO70" s="97">
        <v>1390</v>
      </c>
      <c r="AP70" s="98">
        <v>1390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1390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575</v>
      </c>
      <c r="AN71" s="97">
        <v>1390</v>
      </c>
      <c r="AO71" s="97">
        <v>1390</v>
      </c>
      <c r="AP71" s="98">
        <v>1390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1390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575</v>
      </c>
      <c r="AN72" s="104">
        <v>1390</v>
      </c>
      <c r="AO72" s="104">
        <v>1390</v>
      </c>
      <c r="AP72" s="105">
        <v>1390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1390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575</v>
      </c>
      <c r="AN73" s="90">
        <v>1390</v>
      </c>
      <c r="AO73" s="90">
        <v>1390</v>
      </c>
      <c r="AP73" s="91">
        <v>1390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1390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575</v>
      </c>
      <c r="AN74" s="97">
        <v>1390</v>
      </c>
      <c r="AO74" s="97">
        <v>1390</v>
      </c>
      <c r="AP74" s="98">
        <v>1390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1390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575</v>
      </c>
      <c r="AN75" s="97">
        <v>1390</v>
      </c>
      <c r="AO75" s="97">
        <v>1390</v>
      </c>
      <c r="AP75" s="98">
        <v>1390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1390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575</v>
      </c>
      <c r="AN76" s="104">
        <v>1390</v>
      </c>
      <c r="AO76" s="104">
        <v>1390</v>
      </c>
      <c r="AP76" s="105">
        <v>1390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1390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575</v>
      </c>
      <c r="AN77" s="90">
        <v>1390</v>
      </c>
      <c r="AO77" s="90">
        <v>1390</v>
      </c>
      <c r="AP77" s="91">
        <v>1390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1390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575</v>
      </c>
      <c r="AN78" s="97">
        <v>1390</v>
      </c>
      <c r="AO78" s="97">
        <v>1390</v>
      </c>
      <c r="AP78" s="98">
        <v>1390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1390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575</v>
      </c>
      <c r="AN79" s="97">
        <v>1390</v>
      </c>
      <c r="AO79" s="97">
        <v>1390</v>
      </c>
      <c r="AP79" s="98">
        <v>1390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575</v>
      </c>
      <c r="AN80" s="104">
        <v>1390</v>
      </c>
      <c r="AO80" s="104">
        <v>1390</v>
      </c>
      <c r="AP80" s="105">
        <v>1390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1390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575</v>
      </c>
      <c r="AN81" s="90">
        <v>1390</v>
      </c>
      <c r="AO81" s="90">
        <v>1390</v>
      </c>
      <c r="AP81" s="91">
        <v>1390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1390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575</v>
      </c>
      <c r="AN82" s="97">
        <v>1390</v>
      </c>
      <c r="AO82" s="97">
        <v>1390</v>
      </c>
      <c r="AP82" s="98">
        <v>1390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1390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340</v>
      </c>
      <c r="AI83" s="97">
        <v>0</v>
      </c>
      <c r="AJ83" s="97">
        <v>0</v>
      </c>
      <c r="AK83" s="97">
        <v>0</v>
      </c>
      <c r="AL83" s="97">
        <v>0</v>
      </c>
      <c r="AM83" s="96">
        <v>915</v>
      </c>
      <c r="AN83" s="97">
        <v>1730</v>
      </c>
      <c r="AO83" s="97">
        <v>1730</v>
      </c>
      <c r="AP83" s="98">
        <v>1730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350</v>
      </c>
      <c r="AI84" s="104">
        <v>0</v>
      </c>
      <c r="AJ84" s="104">
        <v>0</v>
      </c>
      <c r="AK84" s="104">
        <v>0</v>
      </c>
      <c r="AL84" s="104">
        <v>0</v>
      </c>
      <c r="AM84" s="103">
        <v>925</v>
      </c>
      <c r="AN84" s="104">
        <v>1740</v>
      </c>
      <c r="AO84" s="104">
        <v>1740</v>
      </c>
      <c r="AP84" s="105">
        <v>1740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1740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335</v>
      </c>
      <c r="AI85" s="90">
        <v>0</v>
      </c>
      <c r="AJ85" s="90">
        <v>0</v>
      </c>
      <c r="AK85" s="90">
        <v>0</v>
      </c>
      <c r="AL85" s="90">
        <v>0</v>
      </c>
      <c r="AM85" s="90">
        <v>910</v>
      </c>
      <c r="AN85" s="90">
        <v>1725</v>
      </c>
      <c r="AO85" s="90">
        <v>1725</v>
      </c>
      <c r="AP85" s="91">
        <v>1725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1725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340</v>
      </c>
      <c r="AI86" s="97">
        <v>0</v>
      </c>
      <c r="AJ86" s="97">
        <v>0</v>
      </c>
      <c r="AK86" s="97">
        <v>0</v>
      </c>
      <c r="AL86" s="97">
        <v>0</v>
      </c>
      <c r="AM86" s="96">
        <v>915</v>
      </c>
      <c r="AN86" s="97">
        <v>1730</v>
      </c>
      <c r="AO86" s="97">
        <v>1730</v>
      </c>
      <c r="AP86" s="98">
        <v>1730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1730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300</v>
      </c>
      <c r="AI87" s="97">
        <v>0</v>
      </c>
      <c r="AJ87" s="97">
        <v>0</v>
      </c>
      <c r="AK87" s="97">
        <v>0</v>
      </c>
      <c r="AL87" s="97">
        <v>0</v>
      </c>
      <c r="AM87" s="96">
        <v>875</v>
      </c>
      <c r="AN87" s="97">
        <v>1690</v>
      </c>
      <c r="AO87" s="97">
        <v>1690</v>
      </c>
      <c r="AP87" s="98">
        <v>1690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1690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290</v>
      </c>
      <c r="AI88" s="104">
        <v>0</v>
      </c>
      <c r="AJ88" s="104">
        <v>0</v>
      </c>
      <c r="AK88" s="104">
        <v>0</v>
      </c>
      <c r="AL88" s="104">
        <v>0</v>
      </c>
      <c r="AM88" s="103">
        <v>865</v>
      </c>
      <c r="AN88" s="104">
        <v>1680</v>
      </c>
      <c r="AO88" s="104">
        <v>1680</v>
      </c>
      <c r="AP88" s="105">
        <v>1680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1680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112</v>
      </c>
      <c r="AI89" s="90">
        <v>0</v>
      </c>
      <c r="AJ89" s="90">
        <v>0</v>
      </c>
      <c r="AK89" s="90">
        <v>0</v>
      </c>
      <c r="AL89" s="90">
        <v>0</v>
      </c>
      <c r="AM89" s="90">
        <v>687</v>
      </c>
      <c r="AN89" s="90">
        <v>1502</v>
      </c>
      <c r="AO89" s="90">
        <v>1502</v>
      </c>
      <c r="AP89" s="91">
        <v>1502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1502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106</v>
      </c>
      <c r="AI90" s="97">
        <v>0</v>
      </c>
      <c r="AJ90" s="97">
        <v>0</v>
      </c>
      <c r="AK90" s="97">
        <v>0</v>
      </c>
      <c r="AL90" s="97">
        <v>0</v>
      </c>
      <c r="AM90" s="96">
        <v>681</v>
      </c>
      <c r="AN90" s="97">
        <v>1496</v>
      </c>
      <c r="AO90" s="97">
        <v>1496</v>
      </c>
      <c r="AP90" s="98">
        <v>1496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1496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100</v>
      </c>
      <c r="AI91" s="97">
        <v>0</v>
      </c>
      <c r="AJ91" s="97">
        <v>0</v>
      </c>
      <c r="AK91" s="97">
        <v>0</v>
      </c>
      <c r="AL91" s="97">
        <v>0</v>
      </c>
      <c r="AM91" s="96">
        <v>675</v>
      </c>
      <c r="AN91" s="97">
        <v>1490</v>
      </c>
      <c r="AO91" s="97">
        <v>1490</v>
      </c>
      <c r="AP91" s="98">
        <v>1490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1490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92</v>
      </c>
      <c r="AI92" s="104">
        <v>0</v>
      </c>
      <c r="AJ92" s="104">
        <v>0</v>
      </c>
      <c r="AK92" s="104">
        <v>0</v>
      </c>
      <c r="AL92" s="104">
        <v>0</v>
      </c>
      <c r="AM92" s="103">
        <v>667</v>
      </c>
      <c r="AN92" s="104">
        <v>1482</v>
      </c>
      <c r="AO92" s="104">
        <v>1482</v>
      </c>
      <c r="AP92" s="105">
        <v>1482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1482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84</v>
      </c>
      <c r="AI93" s="90">
        <v>0</v>
      </c>
      <c r="AJ93" s="90">
        <v>0</v>
      </c>
      <c r="AK93" s="90">
        <v>0</v>
      </c>
      <c r="AL93" s="90">
        <v>0</v>
      </c>
      <c r="AM93" s="90">
        <v>659</v>
      </c>
      <c r="AN93" s="90">
        <v>1474</v>
      </c>
      <c r="AO93" s="90">
        <v>1474</v>
      </c>
      <c r="AP93" s="91">
        <v>1474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1474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76</v>
      </c>
      <c r="AI94" s="97">
        <v>0</v>
      </c>
      <c r="AJ94" s="97">
        <v>0</v>
      </c>
      <c r="AK94" s="97">
        <v>0</v>
      </c>
      <c r="AL94" s="97">
        <v>0</v>
      </c>
      <c r="AM94" s="96">
        <v>651</v>
      </c>
      <c r="AN94" s="97">
        <v>1466</v>
      </c>
      <c r="AO94" s="97">
        <v>1466</v>
      </c>
      <c r="AP94" s="98">
        <v>1466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1466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70</v>
      </c>
      <c r="AI95" s="97">
        <v>0</v>
      </c>
      <c r="AJ95" s="97">
        <v>0</v>
      </c>
      <c r="AK95" s="97">
        <v>0</v>
      </c>
      <c r="AL95" s="97">
        <v>0</v>
      </c>
      <c r="AM95" s="96">
        <v>645</v>
      </c>
      <c r="AN95" s="97">
        <v>1460</v>
      </c>
      <c r="AO95" s="97">
        <v>1460</v>
      </c>
      <c r="AP95" s="98">
        <v>1460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64</v>
      </c>
      <c r="AI96" s="104">
        <v>0</v>
      </c>
      <c r="AJ96" s="104">
        <v>0</v>
      </c>
      <c r="AK96" s="104">
        <v>0</v>
      </c>
      <c r="AL96" s="104">
        <v>0</v>
      </c>
      <c r="AM96" s="103">
        <v>639</v>
      </c>
      <c r="AN96" s="104">
        <v>1454</v>
      </c>
      <c r="AO96" s="104">
        <v>1454</v>
      </c>
      <c r="AP96" s="105">
        <v>1454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1454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60</v>
      </c>
      <c r="AI97" s="174">
        <v>0</v>
      </c>
      <c r="AJ97" s="174">
        <v>0</v>
      </c>
      <c r="AK97" s="174">
        <v>0</v>
      </c>
      <c r="AL97" s="174">
        <v>0</v>
      </c>
      <c r="AM97" s="174">
        <v>635</v>
      </c>
      <c r="AN97" s="174">
        <v>1450</v>
      </c>
      <c r="AO97" s="174">
        <v>1450</v>
      </c>
      <c r="AP97" s="175">
        <v>1450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1450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56</v>
      </c>
      <c r="AI98" s="97">
        <v>0</v>
      </c>
      <c r="AJ98" s="97">
        <v>0</v>
      </c>
      <c r="AK98" s="97">
        <v>0</v>
      </c>
      <c r="AL98" s="97">
        <v>0</v>
      </c>
      <c r="AM98" s="96">
        <v>631</v>
      </c>
      <c r="AN98" s="97">
        <v>1446</v>
      </c>
      <c r="AO98" s="97">
        <v>1446</v>
      </c>
      <c r="AP98" s="98">
        <v>1446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1446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56</v>
      </c>
      <c r="AI99" s="97">
        <v>0</v>
      </c>
      <c r="AJ99" s="97">
        <v>0</v>
      </c>
      <c r="AK99" s="97">
        <v>0</v>
      </c>
      <c r="AL99" s="97">
        <v>0</v>
      </c>
      <c r="AM99" s="96">
        <v>631</v>
      </c>
      <c r="AN99" s="97">
        <v>1446</v>
      </c>
      <c r="AO99" s="97">
        <v>1446</v>
      </c>
      <c r="AP99" s="98">
        <v>1446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1446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56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631</v>
      </c>
      <c r="AN100" s="104">
        <v>1446</v>
      </c>
      <c r="AO100" s="104">
        <v>1446</v>
      </c>
      <c r="AP100" s="105">
        <v>1446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1446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52</v>
      </c>
      <c r="AI101" s="90">
        <v>0</v>
      </c>
      <c r="AJ101" s="90">
        <v>0</v>
      </c>
      <c r="AK101" s="90">
        <v>0</v>
      </c>
      <c r="AL101" s="90">
        <v>0</v>
      </c>
      <c r="AM101" s="90">
        <v>627</v>
      </c>
      <c r="AN101" s="90">
        <v>1442</v>
      </c>
      <c r="AO101" s="90">
        <v>1442</v>
      </c>
      <c r="AP101" s="91">
        <v>1442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1442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58</v>
      </c>
      <c r="AI102" s="97">
        <v>0</v>
      </c>
      <c r="AJ102" s="97">
        <v>0</v>
      </c>
      <c r="AK102" s="97">
        <v>0</v>
      </c>
      <c r="AL102" s="97">
        <v>0</v>
      </c>
      <c r="AM102" s="96">
        <v>633</v>
      </c>
      <c r="AN102" s="97">
        <v>1448</v>
      </c>
      <c r="AO102" s="97">
        <v>1448</v>
      </c>
      <c r="AP102" s="98">
        <v>1448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1448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64</v>
      </c>
      <c r="AI103" s="97">
        <v>0</v>
      </c>
      <c r="AJ103" s="97">
        <v>0</v>
      </c>
      <c r="AK103" s="97">
        <v>0</v>
      </c>
      <c r="AL103" s="97">
        <v>0</v>
      </c>
      <c r="AM103" s="96">
        <v>639</v>
      </c>
      <c r="AN103" s="97">
        <v>1454</v>
      </c>
      <c r="AO103" s="97">
        <v>1454</v>
      </c>
      <c r="AP103" s="98">
        <v>1454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1454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72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647</v>
      </c>
      <c r="AN104" s="104">
        <v>1462</v>
      </c>
      <c r="AO104" s="104">
        <v>1462</v>
      </c>
      <c r="AP104" s="105">
        <v>1462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1462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80</v>
      </c>
      <c r="AI105" s="90">
        <v>0</v>
      </c>
      <c r="AJ105" s="90">
        <v>0</v>
      </c>
      <c r="AK105" s="90">
        <v>0</v>
      </c>
      <c r="AL105" s="90">
        <v>0</v>
      </c>
      <c r="AM105" s="90">
        <v>655</v>
      </c>
      <c r="AN105" s="90">
        <v>1470</v>
      </c>
      <c r="AO105" s="90">
        <v>1470</v>
      </c>
      <c r="AP105" s="91">
        <v>1470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1470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86</v>
      </c>
      <c r="AI106" s="97">
        <v>0</v>
      </c>
      <c r="AJ106" s="97">
        <v>0</v>
      </c>
      <c r="AK106" s="97">
        <v>0</v>
      </c>
      <c r="AL106" s="97">
        <v>0</v>
      </c>
      <c r="AM106" s="96">
        <v>661</v>
      </c>
      <c r="AN106" s="97">
        <v>1476</v>
      </c>
      <c r="AO106" s="97">
        <v>1476</v>
      </c>
      <c r="AP106" s="98">
        <v>1476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1476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88</v>
      </c>
      <c r="AI107" s="97">
        <v>0</v>
      </c>
      <c r="AJ107" s="97">
        <v>0</v>
      </c>
      <c r="AK107" s="97">
        <v>0</v>
      </c>
      <c r="AL107" s="97">
        <v>0</v>
      </c>
      <c r="AM107" s="96">
        <v>663</v>
      </c>
      <c r="AN107" s="97">
        <v>1478</v>
      </c>
      <c r="AO107" s="97">
        <v>1478</v>
      </c>
      <c r="AP107" s="98">
        <v>1478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1478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84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659</v>
      </c>
      <c r="AN108" s="104">
        <v>1474</v>
      </c>
      <c r="AO108" s="104">
        <v>1474</v>
      </c>
      <c r="AP108" s="105">
        <v>1474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1474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16.0325</v>
      </c>
      <c r="T109" s="119">
        <f t="shared" si="1"/>
        <v>2.56625</v>
      </c>
      <c r="U109" s="119">
        <f t="shared" si="1"/>
        <v>0</v>
      </c>
      <c r="V109" s="119">
        <f t="shared" si="1"/>
        <v>0</v>
      </c>
      <c r="W109" s="119">
        <f t="shared" si="1"/>
        <v>18.59875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12.315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0.86775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14.02275</v>
      </c>
      <c r="AN109" s="120">
        <f t="shared" si="1"/>
        <v>32.6215</v>
      </c>
      <c r="AO109" s="120">
        <f t="shared" si="1"/>
        <v>32.6215</v>
      </c>
      <c r="AP109" s="120">
        <f t="shared" si="1"/>
        <v>32.6215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32.6215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350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925</v>
      </c>
      <c r="AN110" s="15">
        <f t="shared" si="3"/>
        <v>1740</v>
      </c>
      <c r="AO110" s="15">
        <f t="shared" si="3"/>
        <v>1740</v>
      </c>
      <c r="AP110" s="15">
        <f t="shared" si="3"/>
        <v>1740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1740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530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375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410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2022-05-23T07:01:03Z</dcterms:modified>
  <cp:category/>
  <cp:version/>
  <cp:contentType/>
  <cp:contentStatus/>
</cp:coreProperties>
</file>