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<sst xmlns="http://schemas.openxmlformats.org/spreadsheetml/2006/main" count="51" uniqueCount="51">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</sst>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44866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>
        <v>0.003472222222222222</v>
      </c>
      <c r="F3" s="77">
        <v>44866</v>
      </c>
      <c r="G3" s="78"/>
      <c r="H3" s="25" t="s">
        <v>48</v>
      </c>
      <c r="I3" s="26">
        <v>3.7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13.953599999999998</v>
      </c>
      <c r="L6" s="45">
        <v>425</v>
      </c>
      <c r="M6" s="46">
        <v>-473.838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13.953599999999998</v>
      </c>
      <c r="L7" s="45">
        <v>413</v>
      </c>
      <c r="M7" s="46">
        <v>-461.838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13.953599999999998</v>
      </c>
      <c r="L8" s="45">
        <v>406</v>
      </c>
      <c r="M8" s="46">
        <v>-454.838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13.953599999999998</v>
      </c>
      <c r="L9" s="45">
        <v>396</v>
      </c>
      <c r="M9" s="46">
        <v>-444.838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13.953599999999998</v>
      </c>
      <c r="L10" s="52">
        <v>390</v>
      </c>
      <c r="M10" s="53">
        <v>-438.838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13.953599999999998</v>
      </c>
      <c r="L11" s="45">
        <v>382</v>
      </c>
      <c r="M11" s="46">
        <v>-430.838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13.953599999999998</v>
      </c>
      <c r="L12" s="45">
        <v>372</v>
      </c>
      <c r="M12" s="46">
        <v>-420.838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13.953599999999998</v>
      </c>
      <c r="L13" s="57">
        <v>365</v>
      </c>
      <c r="M13" s="58">
        <v>-413.838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13.953599999999998</v>
      </c>
      <c r="L14" s="45">
        <v>325</v>
      </c>
      <c r="M14" s="46">
        <v>-373.838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13.953599999999998</v>
      </c>
      <c r="L15" s="45">
        <v>300</v>
      </c>
      <c r="M15" s="46">
        <v>-348.838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13.953599999999998</v>
      </c>
      <c r="L16" s="45">
        <v>290</v>
      </c>
      <c r="M16" s="46">
        <v>-338.838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13.953599999999998</v>
      </c>
      <c r="L17" s="45">
        <v>280</v>
      </c>
      <c r="M17" s="46">
        <v>-328.838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13.953599999999998</v>
      </c>
      <c r="L18" s="52">
        <v>280</v>
      </c>
      <c r="M18" s="53">
        <v>-328.838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13.953599999999998</v>
      </c>
      <c r="L19" s="45">
        <v>280</v>
      </c>
      <c r="M19" s="46">
        <v>-328.838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13.953599999999998</v>
      </c>
      <c r="L20" s="45">
        <v>270</v>
      </c>
      <c r="M20" s="46">
        <v>-318.838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13.953599999999998</v>
      </c>
      <c r="L21" s="57">
        <v>270</v>
      </c>
      <c r="M21" s="58">
        <v>-318.838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13.953599999999998</v>
      </c>
      <c r="L22" s="45">
        <v>260</v>
      </c>
      <c r="M22" s="46">
        <v>-308.838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13.953599999999998</v>
      </c>
      <c r="L23" s="45">
        <v>260</v>
      </c>
      <c r="M23" s="46">
        <v>-308.838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13.953599999999998</v>
      </c>
      <c r="L24" s="45">
        <v>250</v>
      </c>
      <c r="M24" s="46">
        <v>-298.838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13.953599999999998</v>
      </c>
      <c r="L25" s="45">
        <v>250</v>
      </c>
      <c r="M25" s="46">
        <v>-298.838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13.953599999999998</v>
      </c>
      <c r="L26" s="52">
        <v>250</v>
      </c>
      <c r="M26" s="53">
        <v>-298.838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13.953599999999998</v>
      </c>
      <c r="L27" s="45">
        <v>250</v>
      </c>
      <c r="M27" s="46">
        <v>-298.838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13.953599999999998</v>
      </c>
      <c r="L28" s="45">
        <v>250</v>
      </c>
      <c r="M28" s="46">
        <v>-298.838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13.953599999999998</v>
      </c>
      <c r="L29" s="57">
        <v>250</v>
      </c>
      <c r="M29" s="58">
        <v>-298.838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13.953599999999998</v>
      </c>
      <c r="L30" s="45">
        <v>250</v>
      </c>
      <c r="M30" s="46">
        <v>-298.838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13.953599999999998</v>
      </c>
      <c r="L31" s="45">
        <v>250</v>
      </c>
      <c r="M31" s="46">
        <v>-298.838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13.953599999999998</v>
      </c>
      <c r="L32" s="45">
        <v>270</v>
      </c>
      <c r="M32" s="46">
        <v>-318.838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13.953599999999998</v>
      </c>
      <c r="L33" s="45">
        <v>270</v>
      </c>
      <c r="M33" s="46">
        <v>-318.838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13.953599999999998</v>
      </c>
      <c r="L34" s="52">
        <v>280</v>
      </c>
      <c r="M34" s="53">
        <v>-328.838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13.953599999999998</v>
      </c>
      <c r="L35" s="45">
        <v>290</v>
      </c>
      <c r="M35" s="46">
        <v>-338.838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13.953599999999998</v>
      </c>
      <c r="L36" s="45">
        <v>315</v>
      </c>
      <c r="M36" s="46">
        <v>-363.838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13.953599999999998</v>
      </c>
      <c r="L37" s="57">
        <v>330</v>
      </c>
      <c r="M37" s="58">
        <v>-378.838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13.953599999999998</v>
      </c>
      <c r="L38" s="45">
        <v>360</v>
      </c>
      <c r="M38" s="46">
        <v>-408.838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13.953599999999998</v>
      </c>
      <c r="L39" s="45">
        <v>375</v>
      </c>
      <c r="M39" s="46">
        <v>-423.838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13.953599999999998</v>
      </c>
      <c r="L40" s="45">
        <v>405</v>
      </c>
      <c r="M40" s="46">
        <v>-453.838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13.953599999999998</v>
      </c>
      <c r="L41" s="45">
        <v>435</v>
      </c>
      <c r="M41" s="46">
        <v>-483.838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13.953599999999998</v>
      </c>
      <c r="L42" s="52">
        <v>450</v>
      </c>
      <c r="M42" s="53">
        <v>-498.353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13.953599999999998</v>
      </c>
      <c r="L43" s="45">
        <v>475</v>
      </c>
      <c r="M43" s="46">
        <v>-523.353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13.953599999999998</v>
      </c>
      <c r="L44" s="45">
        <v>495</v>
      </c>
      <c r="M44" s="46">
        <v>-543.353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13.953599999999998</v>
      </c>
      <c r="L45" s="57">
        <v>520</v>
      </c>
      <c r="M45" s="58">
        <v>-568.353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13.953599999999998</v>
      </c>
      <c r="L46" s="45">
        <v>539.985</v>
      </c>
      <c r="M46" s="46">
        <v>-588.338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25.252139999999997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13.953599999999998</v>
      </c>
      <c r="L47" s="45">
        <v>539.985</v>
      </c>
      <c r="M47" s="46">
        <v>-613.59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70.13622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13.953599999999998</v>
      </c>
      <c r="L48" s="45">
        <v>539.985</v>
      </c>
      <c r="M48" s="46">
        <v>-658.474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119.70057000000001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13.953599999999998</v>
      </c>
      <c r="L49" s="45">
        <v>539.985</v>
      </c>
      <c r="M49" s="46">
        <v>-708.039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129.98166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13.953599999999998</v>
      </c>
      <c r="L50" s="52">
        <v>539.985</v>
      </c>
      <c r="M50" s="53">
        <v>-718.32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149.6136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13.953599999999998</v>
      </c>
      <c r="L51" s="45">
        <v>539.985</v>
      </c>
      <c r="M51" s="46">
        <v>-737.952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170.18547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13.953599999999998</v>
      </c>
      <c r="L52" s="45">
        <v>539.985</v>
      </c>
      <c r="M52" s="46">
        <v>-758.524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189.82710000000003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13.953599999999998</v>
      </c>
      <c r="L53" s="45">
        <v>539.985</v>
      </c>
      <c r="M53" s="46">
        <v>-778.165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210.39897000000002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13.953599999999998</v>
      </c>
      <c r="L54" s="45">
        <v>539.985</v>
      </c>
      <c r="M54" s="46">
        <v>-798.737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219.74982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13.953599999999998</v>
      </c>
      <c r="L55" s="45">
        <v>539.985</v>
      </c>
      <c r="M55" s="46">
        <v>-808.088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225.36033000000003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13.953599999999998</v>
      </c>
      <c r="L56" s="45">
        <v>539.985</v>
      </c>
      <c r="M56" s="46">
        <v>-813.698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269.30448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13.953599999999998</v>
      </c>
      <c r="L57" s="45">
        <v>539.985</v>
      </c>
      <c r="M57" s="46">
        <v>-857.643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215.06955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13.953599999999998</v>
      </c>
      <c r="L58" s="52">
        <v>539.985</v>
      </c>
      <c r="M58" s="53">
        <v>-803.408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180.47625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13.953599999999998</v>
      </c>
      <c r="L59" s="45">
        <v>539.985</v>
      </c>
      <c r="M59" s="46">
        <v>-768.814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135.59217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13.953599999999998</v>
      </c>
      <c r="L60" s="45">
        <v>539.985</v>
      </c>
      <c r="M60" s="46">
        <v>-723.93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119.70057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13.953599999999998</v>
      </c>
      <c r="L61" s="57">
        <v>539.985</v>
      </c>
      <c r="M61" s="58">
        <v>-708.039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110.34971999999999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13.953599999999998</v>
      </c>
      <c r="L62" s="45">
        <v>539.985</v>
      </c>
      <c r="M62" s="46">
        <v>-698.688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125.31108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13.953599999999998</v>
      </c>
      <c r="L63" s="45">
        <v>539.985</v>
      </c>
      <c r="M63" s="46">
        <v>-713.649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135.59217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13.953599999999998</v>
      </c>
      <c r="L64" s="45">
        <v>539.985</v>
      </c>
      <c r="M64" s="46">
        <v>-723.93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129.98166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13.953599999999998</v>
      </c>
      <c r="L65" s="45">
        <v>539.985</v>
      </c>
      <c r="M65" s="46">
        <v>-718.32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135.59217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13.953599999999998</v>
      </c>
      <c r="L66" s="52">
        <v>539.985</v>
      </c>
      <c r="M66" s="53">
        <v>-723.93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129.98166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13.953599999999998</v>
      </c>
      <c r="L67" s="45">
        <v>539.985</v>
      </c>
      <c r="M67" s="46">
        <v>-718.32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125.31108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13.953599999999998</v>
      </c>
      <c r="L68" s="45">
        <v>539.985</v>
      </c>
      <c r="M68" s="46">
        <v>-713.649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119.70057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13.953599999999998</v>
      </c>
      <c r="L69" s="57">
        <v>539.985</v>
      </c>
      <c r="M69" s="58">
        <v>-708.039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159.90438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13.953599999999998</v>
      </c>
      <c r="L70" s="45">
        <v>539.985</v>
      </c>
      <c r="M70" s="46">
        <v>-748.242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179.53632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13.953599999999998</v>
      </c>
      <c r="L71" s="45">
        <v>539.985</v>
      </c>
      <c r="M71" s="46">
        <v>-767.874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194.49768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13.953599999999998</v>
      </c>
      <c r="L72" s="45">
        <v>539.985</v>
      </c>
      <c r="M72" s="46">
        <v>-782.836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209.45904000000002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13.953599999999998</v>
      </c>
      <c r="L73" s="45">
        <v>539.985</v>
      </c>
      <c r="M73" s="46">
        <v>-797.797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267.43431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13.953599999999998</v>
      </c>
      <c r="L74" s="52">
        <v>539.985</v>
      </c>
      <c r="M74" s="53">
        <v>-855.772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324.47934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13.953599999999998</v>
      </c>
      <c r="L75" s="45">
        <v>539.985</v>
      </c>
      <c r="M75" s="46">
        <v>-912.817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334.76043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13.953599999999998</v>
      </c>
      <c r="L76" s="45">
        <v>539.985</v>
      </c>
      <c r="M76" s="46">
        <v>-923.099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334.76043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13.953599999999998</v>
      </c>
      <c r="L77" s="57">
        <v>539.985</v>
      </c>
      <c r="M77" s="58">
        <v>-923.099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304.83771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13.953599999999998</v>
      </c>
      <c r="L78" s="45">
        <v>539.985</v>
      </c>
      <c r="M78" s="46">
        <v>-893.176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276.78516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13.953599999999998</v>
      </c>
      <c r="L79" s="45">
        <v>539.985</v>
      </c>
      <c r="M79" s="46">
        <v>-865.123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267.43431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13.953599999999998</v>
      </c>
      <c r="L80" s="45">
        <v>539.985</v>
      </c>
      <c r="M80" s="46">
        <v>-855.772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240.32169000000002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13.953599999999998</v>
      </c>
      <c r="L81" s="45">
        <v>539.985</v>
      </c>
      <c r="M81" s="46">
        <v>-828.66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220.68006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13.953599999999998</v>
      </c>
      <c r="L82" s="52">
        <v>539.985</v>
      </c>
      <c r="M82" s="53">
        <v>-809.018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203.84853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13.953599999999998</v>
      </c>
      <c r="L83" s="45">
        <v>539.985</v>
      </c>
      <c r="M83" s="46">
        <v>-792.187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183.27666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13.953599999999998</v>
      </c>
      <c r="L84" s="45">
        <v>539.985</v>
      </c>
      <c r="M84" s="46">
        <v>-771.615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173.92581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13.953599999999998</v>
      </c>
      <c r="L85" s="57">
        <v>539.985</v>
      </c>
      <c r="M85" s="58">
        <v>-762.264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136.52241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13.953599999999998</v>
      </c>
      <c r="L86" s="45">
        <v>539.985</v>
      </c>
      <c r="M86" s="46">
        <v>-724.861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116.89047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13.953599999999998</v>
      </c>
      <c r="L87" s="45">
        <v>539.985</v>
      </c>
      <c r="M87" s="46">
        <v>-705.229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106.59969000000001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13.953599999999998</v>
      </c>
      <c r="L88" s="45">
        <v>539.985</v>
      </c>
      <c r="M88" s="46">
        <v>-694.938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86.96775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13.953599999999998</v>
      </c>
      <c r="L89" s="45">
        <v>539.985</v>
      </c>
      <c r="M89" s="46">
        <v>-675.306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80.41730999999999</v>
      </c>
      <c r="F90" s="50">
        <v>0</v>
      </c>
      <c r="G90" s="51">
        <v>0</v>
      </c>
      <c r="H90" s="51">
        <v>0</v>
      </c>
      <c r="I90" s="51">
        <v>0</v>
      </c>
      <c r="J90" s="51">
        <v>34.399499999999996</v>
      </c>
      <c r="K90" s="52">
        <v>13.953599999999998</v>
      </c>
      <c r="L90" s="52">
        <v>539.985</v>
      </c>
      <c r="M90" s="53">
        <v>-668.755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59.845439999999996</v>
      </c>
      <c r="F91" s="43">
        <v>0</v>
      </c>
      <c r="G91" s="44">
        <v>0</v>
      </c>
      <c r="H91" s="44">
        <v>0</v>
      </c>
      <c r="I91" s="44">
        <v>0</v>
      </c>
      <c r="J91" s="44">
        <v>34.399499999999996</v>
      </c>
      <c r="K91" s="45">
        <v>13.953599999999998</v>
      </c>
      <c r="L91" s="45">
        <v>539.985</v>
      </c>
      <c r="M91" s="46">
        <v>-648.184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29.922719999999998</v>
      </c>
      <c r="F92" s="43">
        <v>0</v>
      </c>
      <c r="G92" s="44">
        <v>0</v>
      </c>
      <c r="H92" s="44">
        <v>0</v>
      </c>
      <c r="I92" s="44">
        <v>0</v>
      </c>
      <c r="J92" s="44">
        <v>34.399499999999996</v>
      </c>
      <c r="K92" s="45">
        <v>13.953599999999998</v>
      </c>
      <c r="L92" s="45">
        <v>539.985</v>
      </c>
      <c r="M92" s="46">
        <v>-618.261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19.64163</v>
      </c>
      <c r="F93" s="56">
        <v>0</v>
      </c>
      <c r="G93" s="47">
        <v>0</v>
      </c>
      <c r="H93" s="47">
        <v>0</v>
      </c>
      <c r="I93" s="47">
        <v>0</v>
      </c>
      <c r="J93" s="47">
        <v>34.399499999999996</v>
      </c>
      <c r="K93" s="57">
        <v>13.953599999999998</v>
      </c>
      <c r="L93" s="57">
        <v>539.985</v>
      </c>
      <c r="M93" s="58">
        <v>-607.98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13.953599999999998</v>
      </c>
      <c r="L94" s="45">
        <v>539.985</v>
      </c>
      <c r="M94" s="46">
        <v>-588.823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13.953599999999998</v>
      </c>
      <c r="L95" s="45">
        <v>539.985</v>
      </c>
      <c r="M95" s="46">
        <v>-588.823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13.953599999999998</v>
      </c>
      <c r="L96" s="45">
        <v>539.985</v>
      </c>
      <c r="M96" s="46">
        <v>-588.823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13.953599999999998</v>
      </c>
      <c r="L97" s="45">
        <v>539.985</v>
      </c>
      <c r="M97" s="46">
        <v>-588.823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13.953599999999998</v>
      </c>
      <c r="L98" s="52">
        <v>500</v>
      </c>
      <c r="M98" s="53">
        <v>-548.838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13.953599999999998</v>
      </c>
      <c r="L99" s="45">
        <v>470</v>
      </c>
      <c r="M99" s="46">
        <v>-518.838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13.953599999999998</v>
      </c>
      <c r="L100" s="45">
        <v>460</v>
      </c>
      <c r="M100" s="46">
        <v>-508.838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13.953599999999998</v>
      </c>
      <c r="L101" s="61">
        <v>430</v>
      </c>
      <c r="M101" s="46">
        <v>-478.838</v>
      </c>
    </row>
    <row r="102" spans="1:13" ht="69" thickBot="1" thickTop="1">
      <c r="A102" s="68" t="s">
        <v>19</v>
      </c>
      <c r="B102" s="69"/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0.334886</v>
      </c>
      <c r="L102" s="31">
        <v>8.95075</v>
      </c>
      <c r="M102" s="32">
        <v>-10.122862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0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13.953599999999998</v>
      </c>
      <c r="L103" s="34">
        <v>510</v>
      </c>
      <c r="M103" s="36">
        <v>-298.838</v>
      </c>
    </row>
    <row r="104" spans="1:13" ht="16.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13.953599999999998</v>
      </c>
      <c r="L104" s="38">
        <v>250</v>
      </c>
      <c r="M104" s="40">
        <v>-558.838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2022-11-01T18:43:44Z</dcterms:modified>
  <cp:category/>
  <cp:version/>
  <cp:contentType/>
  <cp:contentStatus/>
</cp:coreProperties>
</file>