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<sst xmlns="http://schemas.openxmlformats.org/spreadsheetml/2006/main" count="51" uniqueCount="51">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</sst>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66">
        <v>44866</v>
      </c>
      <c r="H2" s="67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66">
        <v>44866</v>
      </c>
      <c r="G3" s="67"/>
      <c r="H3" s="25" t="s">
        <v>48</v>
      </c>
      <c r="I3" s="26">
        <v>3.7</v>
      </c>
      <c r="J3" s="27" t="s">
        <v>49</v>
      </c>
      <c r="K3" s="26">
        <v>3.5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14.88384</v>
      </c>
      <c r="L6" s="45">
        <v>503</v>
      </c>
      <c r="M6" s="46">
        <v>-552.768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14.88384</v>
      </c>
      <c r="L7" s="45">
        <v>482</v>
      </c>
      <c r="M7" s="46">
        <v>-531.768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14.88384</v>
      </c>
      <c r="L8" s="45">
        <v>458</v>
      </c>
      <c r="M8" s="46">
        <v>-507.768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14.88384</v>
      </c>
      <c r="L9" s="45">
        <v>450</v>
      </c>
      <c r="M9" s="46">
        <v>-499.768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14.88384</v>
      </c>
      <c r="L10" s="52">
        <v>432</v>
      </c>
      <c r="M10" s="53">
        <v>-481.768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14.88384</v>
      </c>
      <c r="L11" s="45">
        <v>420</v>
      </c>
      <c r="M11" s="46">
        <v>-469.768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14.88384</v>
      </c>
      <c r="L12" s="45">
        <v>403</v>
      </c>
      <c r="M12" s="46">
        <v>-452.768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14.88384</v>
      </c>
      <c r="L13" s="57">
        <v>390</v>
      </c>
      <c r="M13" s="58">
        <v>-439.768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14.88384</v>
      </c>
      <c r="L14" s="45">
        <v>371</v>
      </c>
      <c r="M14" s="46">
        <v>-420.768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14.88384</v>
      </c>
      <c r="L15" s="45">
        <v>366</v>
      </c>
      <c r="M15" s="46">
        <v>-415.768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14.88384</v>
      </c>
      <c r="L16" s="45">
        <v>359</v>
      </c>
      <c r="M16" s="46">
        <v>-408.768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14.88384</v>
      </c>
      <c r="L17" s="45">
        <v>352</v>
      </c>
      <c r="M17" s="46">
        <v>-401.768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14.88384</v>
      </c>
      <c r="L18" s="52">
        <v>346</v>
      </c>
      <c r="M18" s="53">
        <v>-395.768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14.88384</v>
      </c>
      <c r="L19" s="45">
        <v>341</v>
      </c>
      <c r="M19" s="46">
        <v>-390.768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14.88384</v>
      </c>
      <c r="L20" s="45">
        <v>334</v>
      </c>
      <c r="M20" s="46">
        <v>-383.768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14.88384</v>
      </c>
      <c r="L21" s="57">
        <v>333</v>
      </c>
      <c r="M21" s="58">
        <v>-382.768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14.88384</v>
      </c>
      <c r="L22" s="45">
        <v>334</v>
      </c>
      <c r="M22" s="46">
        <v>-383.768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14.88384</v>
      </c>
      <c r="L23" s="45">
        <v>325</v>
      </c>
      <c r="M23" s="46">
        <v>-374.768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14.88384</v>
      </c>
      <c r="L24" s="45">
        <v>331</v>
      </c>
      <c r="M24" s="46">
        <v>-380.768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14.88384</v>
      </c>
      <c r="L25" s="45">
        <v>326</v>
      </c>
      <c r="M25" s="46">
        <v>-375.768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14.88384</v>
      </c>
      <c r="L26" s="52">
        <v>328</v>
      </c>
      <c r="M26" s="53">
        <v>-377.768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14.88384</v>
      </c>
      <c r="L27" s="45">
        <v>327</v>
      </c>
      <c r="M27" s="46">
        <v>-376.768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14.88384</v>
      </c>
      <c r="L28" s="45">
        <v>322</v>
      </c>
      <c r="M28" s="46">
        <v>-371.768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14.88384</v>
      </c>
      <c r="L29" s="57">
        <v>318</v>
      </c>
      <c r="M29" s="58">
        <v>-367.768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14.88384</v>
      </c>
      <c r="L30" s="45">
        <v>332</v>
      </c>
      <c r="M30" s="46">
        <v>-381.768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14.88384</v>
      </c>
      <c r="L31" s="45">
        <v>374</v>
      </c>
      <c r="M31" s="46">
        <v>-423.768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14.88384</v>
      </c>
      <c r="L32" s="45">
        <v>380</v>
      </c>
      <c r="M32" s="46">
        <v>-429.768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14.88384</v>
      </c>
      <c r="L33" s="45">
        <v>400</v>
      </c>
      <c r="M33" s="46">
        <v>-449.768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14.88384</v>
      </c>
      <c r="L34" s="52">
        <v>425</v>
      </c>
      <c r="M34" s="53">
        <v>-474.768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14.88384</v>
      </c>
      <c r="L35" s="45">
        <v>450</v>
      </c>
      <c r="M35" s="46">
        <v>-499.768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14.88384</v>
      </c>
      <c r="L36" s="45">
        <v>475</v>
      </c>
      <c r="M36" s="46">
        <v>-524.768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14.88384</v>
      </c>
      <c r="L37" s="57">
        <v>500</v>
      </c>
      <c r="M37" s="58">
        <v>-549.768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19.64163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14.88384</v>
      </c>
      <c r="L38" s="45">
        <v>539.985</v>
      </c>
      <c r="M38" s="46">
        <v>-609.394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49.56435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14.88384</v>
      </c>
      <c r="L39" s="45">
        <v>539.985</v>
      </c>
      <c r="M39" s="46">
        <v>-639.317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80.41730999999999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14.88384</v>
      </c>
      <c r="L40" s="45">
        <v>539.985</v>
      </c>
      <c r="M40" s="46">
        <v>-670.17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70.13622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14.88384</v>
      </c>
      <c r="L41" s="45">
        <v>539.985</v>
      </c>
      <c r="M41" s="46">
        <v>-659.889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89.77785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14.88384</v>
      </c>
      <c r="L42" s="52">
        <v>539.985</v>
      </c>
      <c r="M42" s="53">
        <v>-679.046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119.70057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14.88384</v>
      </c>
      <c r="L43" s="45">
        <v>539.985</v>
      </c>
      <c r="M43" s="46">
        <v>-708.969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144.94302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14.88384</v>
      </c>
      <c r="L44" s="45">
        <v>539.985</v>
      </c>
      <c r="M44" s="46">
        <v>-734.211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165.51489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14.88384</v>
      </c>
      <c r="L45" s="57">
        <v>539.985</v>
      </c>
      <c r="M45" s="58">
        <v>-754.783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219.74982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14.88384</v>
      </c>
      <c r="L46" s="45">
        <v>539.985</v>
      </c>
      <c r="M46" s="46">
        <v>-809.018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230.03091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14.88384</v>
      </c>
      <c r="L47" s="45">
        <v>539.985</v>
      </c>
      <c r="M47" s="46">
        <v>-819.299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259.95363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14.88384</v>
      </c>
      <c r="L48" s="45">
        <v>539.985</v>
      </c>
      <c r="M48" s="46">
        <v>-849.222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285.20577000000003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14.88384</v>
      </c>
      <c r="L49" s="45">
        <v>539.985</v>
      </c>
      <c r="M49" s="46">
        <v>-874.474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300.16713000000004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14.88384</v>
      </c>
      <c r="L50" s="52">
        <v>539.985</v>
      </c>
      <c r="M50" s="53">
        <v>-889.435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334.77012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14.88384</v>
      </c>
      <c r="L51" s="45">
        <v>539.985</v>
      </c>
      <c r="M51" s="46">
        <v>-924.038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310.45791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14.88384</v>
      </c>
      <c r="L52" s="45">
        <v>539.985</v>
      </c>
      <c r="M52" s="46">
        <v>-899.726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355.34199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14.88384</v>
      </c>
      <c r="L53" s="45">
        <v>539.985</v>
      </c>
      <c r="M53" s="46">
        <v>-944.61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360.01257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14.88384</v>
      </c>
      <c r="L54" s="45">
        <v>539.985</v>
      </c>
      <c r="M54" s="46">
        <v>-949.281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364.69284000000005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14.88384</v>
      </c>
      <c r="L55" s="45">
        <v>539.985</v>
      </c>
      <c r="M55" s="46">
        <v>-953.961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360.01257000000004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14.88384</v>
      </c>
      <c r="L56" s="45">
        <v>539.985</v>
      </c>
      <c r="M56" s="46">
        <v>-949.281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349.73148000000003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14.88384</v>
      </c>
      <c r="L57" s="45">
        <v>539.985</v>
      </c>
      <c r="M57" s="46">
        <v>-939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274.92468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14.88384</v>
      </c>
      <c r="L58" s="52">
        <v>539.985</v>
      </c>
      <c r="M58" s="53">
        <v>-864.193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285.20577000000003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14.88384</v>
      </c>
      <c r="L59" s="45">
        <v>539.985</v>
      </c>
      <c r="M59" s="46">
        <v>-874.474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274.91499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14.88384</v>
      </c>
      <c r="L60" s="45">
        <v>539.985</v>
      </c>
      <c r="M60" s="46">
        <v>-864.183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259.95363000000003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14.88384</v>
      </c>
      <c r="L61" s="57">
        <v>539.985</v>
      </c>
      <c r="M61" s="58">
        <v>-849.222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285.20577000000003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14.88384</v>
      </c>
      <c r="L62" s="45">
        <v>539.985</v>
      </c>
      <c r="M62" s="46">
        <v>-874.474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289.87635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14.88384</v>
      </c>
      <c r="L63" s="45">
        <v>539.985</v>
      </c>
      <c r="M63" s="46">
        <v>-879.145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344.11127999999997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14.88384</v>
      </c>
      <c r="L64" s="45">
        <v>539.985</v>
      </c>
      <c r="M64" s="46">
        <v>-933.38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330.08985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14.88384</v>
      </c>
      <c r="L65" s="45">
        <v>539.985</v>
      </c>
      <c r="M65" s="46">
        <v>-919.358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304.83771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14.88384</v>
      </c>
      <c r="L66" s="52">
        <v>539.985</v>
      </c>
      <c r="M66" s="53">
        <v>-894.106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300.16713000000004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14.88384</v>
      </c>
      <c r="L67" s="45">
        <v>539.985</v>
      </c>
      <c r="M67" s="46">
        <v>-889.435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270.24441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14.88384</v>
      </c>
      <c r="L68" s="45">
        <v>539.985</v>
      </c>
      <c r="M68" s="46">
        <v>-859.513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289.88604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14.88384</v>
      </c>
      <c r="L69" s="57">
        <v>539.985</v>
      </c>
      <c r="M69" s="58">
        <v>-879.154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289.87635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14.88384</v>
      </c>
      <c r="L70" s="45">
        <v>539.985</v>
      </c>
      <c r="M70" s="46">
        <v>-879.145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309.51798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14.88384</v>
      </c>
      <c r="L71" s="45">
        <v>539.985</v>
      </c>
      <c r="M71" s="46">
        <v>-898.786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310.45791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11.628</v>
      </c>
      <c r="L72" s="45">
        <v>539.985</v>
      </c>
      <c r="M72" s="46">
        <v>-896.47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340.38063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11.628</v>
      </c>
      <c r="L73" s="45">
        <v>539.985</v>
      </c>
      <c r="M73" s="46">
        <v>-926.393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417.04791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11.628</v>
      </c>
      <c r="L74" s="52">
        <v>539.985</v>
      </c>
      <c r="M74" s="53">
        <v>-1003.06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461.40873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11.628</v>
      </c>
      <c r="L75" s="45">
        <v>539.985</v>
      </c>
      <c r="M75" s="46">
        <v>-1047.421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412.91028000000006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11.628</v>
      </c>
      <c r="L76" s="45">
        <v>539.985</v>
      </c>
      <c r="M76" s="46">
        <v>-998.923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411.79593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11.628</v>
      </c>
      <c r="L77" s="57">
        <v>539.985</v>
      </c>
      <c r="M77" s="58">
        <v>-997.808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384.51858000000004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11.628</v>
      </c>
      <c r="L78" s="45">
        <v>539.985</v>
      </c>
      <c r="M78" s="46">
        <v>-970.531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343.27794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11.628</v>
      </c>
      <c r="L79" s="45">
        <v>539.985</v>
      </c>
      <c r="M79" s="46">
        <v>-929.29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364.06299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11.628</v>
      </c>
      <c r="L80" s="45">
        <v>539.985</v>
      </c>
      <c r="M80" s="46">
        <v>-950.075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359.52807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11.628</v>
      </c>
      <c r="L81" s="45">
        <v>539.985</v>
      </c>
      <c r="M81" s="46">
        <v>-945.541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365.03199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11.628</v>
      </c>
      <c r="L82" s="52">
        <v>539.985</v>
      </c>
      <c r="M82" s="53">
        <v>-951.044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372.91965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11.628</v>
      </c>
      <c r="L83" s="45">
        <v>539.985</v>
      </c>
      <c r="M83" s="46">
        <v>-958.932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287.06625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11.628</v>
      </c>
      <c r="L84" s="45">
        <v>539.985</v>
      </c>
      <c r="M84" s="46">
        <v>-873.079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276.78516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11.628</v>
      </c>
      <c r="L85" s="57">
        <v>539.985</v>
      </c>
      <c r="M85" s="58">
        <v>-862.798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255.28305000000003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11.628</v>
      </c>
      <c r="L86" s="45">
        <v>539.985</v>
      </c>
      <c r="M86" s="46">
        <v>-841.296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240.32169000000002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11.628</v>
      </c>
      <c r="L87" s="45">
        <v>539.985</v>
      </c>
      <c r="M87" s="46">
        <v>-826.334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219.74982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11.628</v>
      </c>
      <c r="L88" s="45">
        <v>539.985</v>
      </c>
      <c r="M88" s="46">
        <v>-805.762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210.39897000000002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11.628</v>
      </c>
      <c r="L89" s="45">
        <v>539.985</v>
      </c>
      <c r="M89" s="46">
        <v>-796.411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189.82710000000003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11.628</v>
      </c>
      <c r="L90" s="52">
        <v>539.985</v>
      </c>
      <c r="M90" s="53">
        <v>-776.324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170.19516000000002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11.628</v>
      </c>
      <c r="L91" s="45">
        <v>539.985</v>
      </c>
      <c r="M91" s="46">
        <v>-756.692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149.62329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12.09312</v>
      </c>
      <c r="L92" s="45">
        <v>539.985</v>
      </c>
      <c r="M92" s="46">
        <v>-736.585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125.30139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12.09312</v>
      </c>
      <c r="L93" s="57">
        <v>539.985</v>
      </c>
      <c r="M93" s="58">
        <v>-712.264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89.77785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12.09312</v>
      </c>
      <c r="L94" s="45">
        <v>539.985</v>
      </c>
      <c r="M94" s="46">
        <v>-676.74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80.42699999999999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12.09312</v>
      </c>
      <c r="L95" s="45">
        <v>539.985</v>
      </c>
      <c r="M95" s="46">
        <v>-667.389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70.13622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12.09312</v>
      </c>
      <c r="L96" s="45">
        <v>539.985</v>
      </c>
      <c r="M96" s="46">
        <v>-657.098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49.56435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12.09312</v>
      </c>
      <c r="L97" s="45">
        <v>539.985</v>
      </c>
      <c r="M97" s="46">
        <v>-636.526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59.845439999999996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12.09312</v>
      </c>
      <c r="L98" s="52">
        <v>539.985</v>
      </c>
      <c r="M98" s="53">
        <v>-646.808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40.213499999999996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12.09312</v>
      </c>
      <c r="L99" s="45">
        <v>539.985</v>
      </c>
      <c r="M99" s="46">
        <v>-627.176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10.29078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12.09312</v>
      </c>
      <c r="L100" s="45">
        <v>539.985</v>
      </c>
      <c r="M100" s="46">
        <v>-597.253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12.09312</v>
      </c>
      <c r="L101" s="61">
        <v>539.985</v>
      </c>
      <c r="M101" s="46">
        <v>-586.962</v>
      </c>
    </row>
    <row r="102" spans="1:13" ht="69" thickBot="1" thickTop="1">
      <c r="A102" s="70" t="s">
        <v>19</v>
      </c>
      <c r="B102" s="71"/>
      <c r="C102" s="31">
        <v>0</v>
      </c>
      <c r="D102" s="31">
        <v>0</v>
      </c>
      <c r="E102" s="31">
        <v>3.911696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0.333956</v>
      </c>
      <c r="L102" s="31">
        <v>11.71151</v>
      </c>
      <c r="M102" s="32">
        <v>-16.788563</v>
      </c>
    </row>
    <row r="103" spans="1:13" ht="16.5" thickTop="1">
      <c r="A103" s="69" t="s">
        <v>20</v>
      </c>
      <c r="B103" s="69"/>
      <c r="C103" s="33">
        <v>0</v>
      </c>
      <c r="D103" s="34">
        <v>0</v>
      </c>
      <c r="E103" s="34">
        <v>461.40873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14.88384</v>
      </c>
      <c r="L103" s="34">
        <v>539.985</v>
      </c>
      <c r="M103" s="36">
        <v>-367.768</v>
      </c>
    </row>
    <row r="104" spans="1:13" ht="16.5" thickBot="1">
      <c r="A104" s="68" t="s">
        <v>21</v>
      </c>
      <c r="B104" s="68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11.628</v>
      </c>
      <c r="L104" s="38">
        <v>318</v>
      </c>
      <c r="M104" s="40">
        <v>-1047.421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2022-11-05T19:38:28Z</dcterms:modified>
  <cp:category/>
  <cp:version/>
  <cp:contentType/>
  <cp:contentStatus/>
</cp:coreProperties>
</file>