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<sst xmlns="http://schemas.openxmlformats.org/spreadsheetml/2006/main" count="51" uniqueCount="51">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</sst>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2">
      <selection activeCell="L13" sqref="L13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44874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>
        <v>0.003472222222222222</v>
      </c>
      <c r="F3" s="77">
        <v>44875</v>
      </c>
      <c r="G3" s="78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11.16288</v>
      </c>
      <c r="L6" s="45">
        <v>500</v>
      </c>
      <c r="M6" s="46">
        <v>-546.047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11.16288</v>
      </c>
      <c r="L7" s="45">
        <v>490</v>
      </c>
      <c r="M7" s="46">
        <v>-536.047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11.16288</v>
      </c>
      <c r="L8" s="45">
        <v>470</v>
      </c>
      <c r="M8" s="46">
        <v>-516.047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11.16288</v>
      </c>
      <c r="L9" s="45">
        <v>445</v>
      </c>
      <c r="M9" s="46">
        <v>-491.047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11.16288</v>
      </c>
      <c r="L10" s="52">
        <v>425</v>
      </c>
      <c r="M10" s="53">
        <v>-471.047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11.16288</v>
      </c>
      <c r="L11" s="45">
        <v>410</v>
      </c>
      <c r="M11" s="46">
        <v>-456.047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11.16288</v>
      </c>
      <c r="L12" s="45">
        <v>400</v>
      </c>
      <c r="M12" s="46">
        <v>-446.047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11.16288</v>
      </c>
      <c r="L13" s="57">
        <v>385</v>
      </c>
      <c r="M13" s="58">
        <v>-431.047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11.16288</v>
      </c>
      <c r="L14" s="45">
        <v>370</v>
      </c>
      <c r="M14" s="46">
        <v>-416.047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11.16288</v>
      </c>
      <c r="L15" s="45">
        <v>360</v>
      </c>
      <c r="M15" s="46">
        <v>-406.047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11.16288</v>
      </c>
      <c r="L16" s="45">
        <v>350</v>
      </c>
      <c r="M16" s="46">
        <v>-396.047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11.16288</v>
      </c>
      <c r="L17" s="45">
        <v>335</v>
      </c>
      <c r="M17" s="46">
        <v>-381.047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11.16288</v>
      </c>
      <c r="L18" s="52">
        <v>330</v>
      </c>
      <c r="M18" s="53">
        <v>-376.047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11.16288</v>
      </c>
      <c r="L19" s="45">
        <v>325</v>
      </c>
      <c r="M19" s="46">
        <v>-371.047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11.16288</v>
      </c>
      <c r="L20" s="45">
        <v>315</v>
      </c>
      <c r="M20" s="46">
        <v>-361.047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11.16288</v>
      </c>
      <c r="L21" s="57">
        <v>315</v>
      </c>
      <c r="M21" s="58">
        <v>-361.047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11.16288</v>
      </c>
      <c r="L22" s="45">
        <v>315</v>
      </c>
      <c r="M22" s="46">
        <v>-361.047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11.16288</v>
      </c>
      <c r="L23" s="45">
        <v>315</v>
      </c>
      <c r="M23" s="46">
        <v>-361.047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11.16288</v>
      </c>
      <c r="L24" s="45">
        <v>315</v>
      </c>
      <c r="M24" s="46">
        <v>-361.047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11.16288</v>
      </c>
      <c r="L25" s="45">
        <v>310</v>
      </c>
      <c r="M25" s="46">
        <v>-356.047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11.16288</v>
      </c>
      <c r="L26" s="52">
        <v>310</v>
      </c>
      <c r="M26" s="53">
        <v>-356.047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11.16288</v>
      </c>
      <c r="L27" s="45">
        <v>310</v>
      </c>
      <c r="M27" s="46">
        <v>-356.047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11.16288</v>
      </c>
      <c r="L28" s="45">
        <v>305</v>
      </c>
      <c r="M28" s="46">
        <v>-351.047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11.16288</v>
      </c>
      <c r="L29" s="57">
        <v>280</v>
      </c>
      <c r="M29" s="58">
        <v>-326.047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11.16288</v>
      </c>
      <c r="L30" s="45">
        <v>295</v>
      </c>
      <c r="M30" s="46">
        <v>-341.047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11.16288</v>
      </c>
      <c r="L31" s="45">
        <v>335</v>
      </c>
      <c r="M31" s="46">
        <v>-381.047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11.16288</v>
      </c>
      <c r="L32" s="45">
        <v>370</v>
      </c>
      <c r="M32" s="46">
        <v>-416.047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11.16288</v>
      </c>
      <c r="L33" s="45">
        <v>400</v>
      </c>
      <c r="M33" s="46">
        <v>-446.047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11.16288</v>
      </c>
      <c r="L34" s="52">
        <v>430</v>
      </c>
      <c r="M34" s="53">
        <v>-476.047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11.16288</v>
      </c>
      <c r="L35" s="45">
        <v>460</v>
      </c>
      <c r="M35" s="46">
        <v>-506.047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11.16288</v>
      </c>
      <c r="L36" s="45">
        <v>520</v>
      </c>
      <c r="M36" s="46">
        <v>-566.047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11.16288</v>
      </c>
      <c r="L37" s="57">
        <v>539.985</v>
      </c>
      <c r="M37" s="58">
        <v>-586.032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59.700089999999996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11.16288</v>
      </c>
      <c r="L38" s="45">
        <v>515</v>
      </c>
      <c r="M38" s="46">
        <v>-620.747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59.700089999999996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11.16288</v>
      </c>
      <c r="L39" s="45">
        <v>539.985</v>
      </c>
      <c r="M39" s="46">
        <v>-645.732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89.54529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11.16288</v>
      </c>
      <c r="L40" s="45">
        <v>539.985</v>
      </c>
      <c r="M40" s="46">
        <v>-675.577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114.7296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11.16288</v>
      </c>
      <c r="L41" s="45">
        <v>539.985</v>
      </c>
      <c r="M41" s="46">
        <v>-700.761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134.32278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11.16288</v>
      </c>
      <c r="L42" s="52">
        <v>539.985</v>
      </c>
      <c r="M42" s="53">
        <v>-719.87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169.7688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11.16288</v>
      </c>
      <c r="L43" s="45">
        <v>539.985</v>
      </c>
      <c r="M43" s="46">
        <v>-755.316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175.35993000000002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11.16288</v>
      </c>
      <c r="L44" s="45">
        <v>539.985</v>
      </c>
      <c r="M44" s="46">
        <v>-760.907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200.54424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11.16288</v>
      </c>
      <c r="L45" s="57">
        <v>539.985</v>
      </c>
      <c r="M45" s="58">
        <v>-786.092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224.78862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11.16288</v>
      </c>
      <c r="L46" s="45">
        <v>539.985</v>
      </c>
      <c r="M46" s="46">
        <v>-810.336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249.98262000000003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11.16288</v>
      </c>
      <c r="L47" s="45">
        <v>539.985</v>
      </c>
      <c r="M47" s="46">
        <v>-835.53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279.82782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11.16288</v>
      </c>
      <c r="L48" s="45">
        <v>539.985</v>
      </c>
      <c r="M48" s="46">
        <v>-865.375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309.67302000000007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11.16288</v>
      </c>
      <c r="L49" s="45">
        <v>539.985</v>
      </c>
      <c r="M49" s="46">
        <v>-895.22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330.19644000000005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11.16288</v>
      </c>
      <c r="L50" s="52">
        <v>539.985</v>
      </c>
      <c r="M50" s="53">
        <v>-915.744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360.04164000000003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11.16288</v>
      </c>
      <c r="L51" s="45">
        <v>539.985</v>
      </c>
      <c r="M51" s="46">
        <v>-945.589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415.0808400000001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11.16288</v>
      </c>
      <c r="L52" s="45">
        <v>539.985</v>
      </c>
      <c r="M52" s="46">
        <v>-1000.628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469.18011000000007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11.16288</v>
      </c>
      <c r="L53" s="45">
        <v>539.985</v>
      </c>
      <c r="M53" s="46">
        <v>-1054.727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534.4713300000001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11.16288</v>
      </c>
      <c r="L54" s="45">
        <v>539.985</v>
      </c>
      <c r="M54" s="46">
        <v>-1120.019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609.08433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11.16288</v>
      </c>
      <c r="L55" s="45">
        <v>539.985</v>
      </c>
      <c r="M55" s="46">
        <v>-1194.632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574.57824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11.16288</v>
      </c>
      <c r="L56" s="45">
        <v>539.985</v>
      </c>
      <c r="M56" s="46">
        <v>-1160.126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604.42344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11.16288</v>
      </c>
      <c r="L57" s="45">
        <v>539.985</v>
      </c>
      <c r="M57" s="46">
        <v>-1189.971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540.07215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11.16288</v>
      </c>
      <c r="L58" s="52">
        <v>539.985</v>
      </c>
      <c r="M58" s="53">
        <v>-1125.62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525.14955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11.16288</v>
      </c>
      <c r="L59" s="45">
        <v>539.985</v>
      </c>
      <c r="M59" s="46">
        <v>-1110.697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524.2096200000001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11.16288</v>
      </c>
      <c r="L60" s="45">
        <v>539.985</v>
      </c>
      <c r="M60" s="46">
        <v>-1109.757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513.9479100000001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11.16288</v>
      </c>
      <c r="L61" s="57">
        <v>539.985</v>
      </c>
      <c r="M61" s="58">
        <v>-1099.495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519.54873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11.16288</v>
      </c>
      <c r="L62" s="45">
        <v>539.985</v>
      </c>
      <c r="M62" s="46">
        <v>-1105.096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534.4713300000001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11.16288</v>
      </c>
      <c r="L63" s="45">
        <v>539.985</v>
      </c>
      <c r="M63" s="46">
        <v>-1120.019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579.2391299999999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11.16288</v>
      </c>
      <c r="L64" s="45">
        <v>539.985</v>
      </c>
      <c r="M64" s="46">
        <v>-1164.787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589.50084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11.16288</v>
      </c>
      <c r="L65" s="45">
        <v>539.985</v>
      </c>
      <c r="M65" s="46">
        <v>-1175.048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589.50084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11.16288</v>
      </c>
      <c r="L66" s="52">
        <v>539.985</v>
      </c>
      <c r="M66" s="53">
        <v>-1175.048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589.50084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11.16288</v>
      </c>
      <c r="L67" s="45">
        <v>539.985</v>
      </c>
      <c r="M67" s="46">
        <v>-1175.048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539.13222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11.16288</v>
      </c>
      <c r="L68" s="45">
        <v>539.985</v>
      </c>
      <c r="M68" s="46">
        <v>-1124.68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559.65564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11.16288</v>
      </c>
      <c r="L69" s="57">
        <v>539.985</v>
      </c>
      <c r="M69" s="58">
        <v>-1145.203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544.7330400000001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11.16288</v>
      </c>
      <c r="L70" s="45">
        <v>539.985</v>
      </c>
      <c r="M70" s="46">
        <v>-1130.28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569.91735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11.16288</v>
      </c>
      <c r="L71" s="45">
        <v>539.985</v>
      </c>
      <c r="M71" s="46">
        <v>-1155.465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590.44077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11.16288</v>
      </c>
      <c r="L72" s="45">
        <v>539.985</v>
      </c>
      <c r="M72" s="46">
        <v>-1175.988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614.69484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11.16288</v>
      </c>
      <c r="L73" s="45">
        <v>539.985</v>
      </c>
      <c r="M73" s="46">
        <v>-1200.242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663.19329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11.16288</v>
      </c>
      <c r="L74" s="52">
        <v>539.985</v>
      </c>
      <c r="M74" s="53">
        <v>-1248.741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713.5716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11.16288</v>
      </c>
      <c r="L75" s="45">
        <v>539.985</v>
      </c>
      <c r="M75" s="46">
        <v>-1299.119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753.66882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11.16288</v>
      </c>
      <c r="L76" s="45">
        <v>539.985</v>
      </c>
      <c r="M76" s="46">
        <v>-1339.216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753.67851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11.16288</v>
      </c>
      <c r="L77" s="57">
        <v>539.985</v>
      </c>
      <c r="M77" s="58">
        <v>-1339.226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722.89338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11.16288</v>
      </c>
      <c r="L78" s="45">
        <v>539.985</v>
      </c>
      <c r="M78" s="46">
        <v>-1308.441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722.89338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11.16288</v>
      </c>
      <c r="L79" s="45">
        <v>539.985</v>
      </c>
      <c r="M79" s="46">
        <v>-1308.441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682.78647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11.16288</v>
      </c>
      <c r="L80" s="45">
        <v>539.985</v>
      </c>
      <c r="M80" s="46">
        <v>-1268.334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682.78647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11.16288</v>
      </c>
      <c r="L81" s="45">
        <v>539.985</v>
      </c>
      <c r="M81" s="46">
        <v>-1268.334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582.97947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11.16288</v>
      </c>
      <c r="L82" s="52">
        <v>539.985</v>
      </c>
      <c r="M82" s="53">
        <v>-1168.527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632.41785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11.16288</v>
      </c>
      <c r="L83" s="45">
        <v>539.985</v>
      </c>
      <c r="M83" s="46">
        <v>-1217.965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562.46574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11.16288</v>
      </c>
      <c r="L84" s="45">
        <v>539.985</v>
      </c>
      <c r="M84" s="46">
        <v>-1148.013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562.46574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11.16288</v>
      </c>
      <c r="L85" s="57">
        <v>539.985</v>
      </c>
      <c r="M85" s="58">
        <v>-1148.013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364.71222000000006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11.16288</v>
      </c>
      <c r="L86" s="45">
        <v>539.985</v>
      </c>
      <c r="M86" s="46">
        <v>-950.26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360.05133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11.16288</v>
      </c>
      <c r="L87" s="45">
        <v>539.985</v>
      </c>
      <c r="M87" s="46">
        <v>-945.599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334.86702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11.16288</v>
      </c>
      <c r="L88" s="45">
        <v>539.985</v>
      </c>
      <c r="M88" s="46">
        <v>-920.414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325.53555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11.16288</v>
      </c>
      <c r="L89" s="45">
        <v>539.985</v>
      </c>
      <c r="M89" s="46">
        <v>-911.083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310.61295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11.16288</v>
      </c>
      <c r="L90" s="52">
        <v>539.985</v>
      </c>
      <c r="M90" s="53">
        <v>-896.645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290.08953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11.16288</v>
      </c>
      <c r="L91" s="45">
        <v>539.985</v>
      </c>
      <c r="M91" s="46">
        <v>-876.121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270.50604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11.16288</v>
      </c>
      <c r="L92" s="45">
        <v>539.985</v>
      </c>
      <c r="M92" s="46">
        <v>-856.538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249.98262000000003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11.16288</v>
      </c>
      <c r="L93" s="57">
        <v>539.985</v>
      </c>
      <c r="M93" s="58">
        <v>-836.015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199.614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11.16288</v>
      </c>
      <c r="L94" s="45">
        <v>539.985</v>
      </c>
      <c r="M94" s="46">
        <v>-785.646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215.47653000000003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11.16288</v>
      </c>
      <c r="L95" s="45">
        <v>539.985</v>
      </c>
      <c r="M95" s="46">
        <v>-801.508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194.95311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11.16288</v>
      </c>
      <c r="L96" s="45">
        <v>539.985</v>
      </c>
      <c r="M96" s="46">
        <v>-780.985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185.62164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11.16288</v>
      </c>
      <c r="L97" s="45">
        <v>539.985</v>
      </c>
      <c r="M97" s="46">
        <v>-771.654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155.77644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11.16288</v>
      </c>
      <c r="L98" s="52">
        <v>539.985</v>
      </c>
      <c r="M98" s="53">
        <v>-741.808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135.25302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11.16288</v>
      </c>
      <c r="L99" s="45">
        <v>539.985</v>
      </c>
      <c r="M99" s="46">
        <v>-721.285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99.807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11.16288</v>
      </c>
      <c r="L100" s="45">
        <v>539.985</v>
      </c>
      <c r="M100" s="46">
        <v>-685.839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99.807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11.16288</v>
      </c>
      <c r="L101" s="61">
        <v>539.985</v>
      </c>
      <c r="M101" s="46">
        <v>-685.839</v>
      </c>
    </row>
    <row r="102" spans="1:13" ht="69" thickBot="1" thickTop="1">
      <c r="A102" s="68" t="s">
        <v>19</v>
      </c>
      <c r="B102" s="69"/>
      <c r="C102" s="31">
        <v>0</v>
      </c>
      <c r="D102" s="31">
        <v>0</v>
      </c>
      <c r="E102" s="31">
        <v>6.679295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0.267909</v>
      </c>
      <c r="L102" s="31">
        <v>11.64226</v>
      </c>
      <c r="M102" s="32">
        <v>-19.420868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753.67851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11.16288</v>
      </c>
      <c r="L103" s="34">
        <v>539.985</v>
      </c>
      <c r="M103" s="36">
        <v>-326.047</v>
      </c>
    </row>
    <row r="104" spans="1:13" ht="16.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11.16288</v>
      </c>
      <c r="L104" s="38">
        <v>280</v>
      </c>
      <c r="M104" s="40">
        <v>-1339.226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2022-11-09T18:48:55Z</dcterms:modified>
  <cp:category/>
  <cp:version/>
  <cp:contentType/>
  <cp:contentStatus/>
</cp:coreProperties>
</file>