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<sst xmlns="http://schemas.openxmlformats.org/spreadsheetml/2006/main" count="51" uniqueCount="51">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</sst>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66">
        <v>44877</v>
      </c>
      <c r="H2" s="67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2" t="s">
        <v>46</v>
      </c>
      <c r="D3" s="23" t="s">
        <v>2</v>
      </c>
      <c r="E3" s="24">
        <v>0.003472222222222222</v>
      </c>
      <c r="F3" s="66">
        <v>44878</v>
      </c>
      <c r="G3" s="67"/>
      <c r="H3" s="25" t="s">
        <v>48</v>
      </c>
      <c r="I3" s="26">
        <v>3.74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15.9885</v>
      </c>
      <c r="K6" s="45">
        <v>11.721024</v>
      </c>
      <c r="L6" s="45">
        <v>498</v>
      </c>
      <c r="M6" s="46">
        <v>-525.71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15.9885</v>
      </c>
      <c r="K7" s="45">
        <v>11.721024</v>
      </c>
      <c r="L7" s="45">
        <v>479</v>
      </c>
      <c r="M7" s="46">
        <v>-506.71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15.9885</v>
      </c>
      <c r="K8" s="45">
        <v>11.721024</v>
      </c>
      <c r="L8" s="45">
        <v>462</v>
      </c>
      <c r="M8" s="46">
        <v>-489.71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15.9885</v>
      </c>
      <c r="K9" s="45">
        <v>11.721024</v>
      </c>
      <c r="L9" s="45">
        <v>449</v>
      </c>
      <c r="M9" s="46">
        <v>-476.71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15.9885</v>
      </c>
      <c r="K10" s="52">
        <v>11.721024</v>
      </c>
      <c r="L10" s="52">
        <v>410</v>
      </c>
      <c r="M10" s="53">
        <v>-437.71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15.9885</v>
      </c>
      <c r="K11" s="45">
        <v>11.721024</v>
      </c>
      <c r="L11" s="45">
        <v>397</v>
      </c>
      <c r="M11" s="46">
        <v>-424.71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15.9885</v>
      </c>
      <c r="K12" s="45">
        <v>11.721024</v>
      </c>
      <c r="L12" s="45">
        <v>385</v>
      </c>
      <c r="M12" s="46">
        <v>-412.71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15.9885</v>
      </c>
      <c r="K13" s="57">
        <v>11.721024</v>
      </c>
      <c r="L13" s="57">
        <v>373</v>
      </c>
      <c r="M13" s="58">
        <v>-400.71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15.9885</v>
      </c>
      <c r="K14" s="45">
        <v>11.721024</v>
      </c>
      <c r="L14" s="45">
        <v>363</v>
      </c>
      <c r="M14" s="46">
        <v>-390.71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15.9885</v>
      </c>
      <c r="K15" s="45">
        <v>11.721024</v>
      </c>
      <c r="L15" s="45">
        <v>349</v>
      </c>
      <c r="M15" s="46">
        <v>-376.71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15.9885</v>
      </c>
      <c r="K16" s="45">
        <v>11.721024</v>
      </c>
      <c r="L16" s="45">
        <v>342</v>
      </c>
      <c r="M16" s="46">
        <v>-369.71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15.9885</v>
      </c>
      <c r="K17" s="45">
        <v>11.721024</v>
      </c>
      <c r="L17" s="45">
        <v>332</v>
      </c>
      <c r="M17" s="46">
        <v>-359.71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15.9885</v>
      </c>
      <c r="K18" s="52">
        <v>11.721024</v>
      </c>
      <c r="L18" s="52">
        <v>323</v>
      </c>
      <c r="M18" s="53">
        <v>-350.71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15.9885</v>
      </c>
      <c r="K19" s="45">
        <v>11.721024</v>
      </c>
      <c r="L19" s="45">
        <v>319</v>
      </c>
      <c r="M19" s="46">
        <v>-346.71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15.9885</v>
      </c>
      <c r="K20" s="45">
        <v>11.721024</v>
      </c>
      <c r="L20" s="45">
        <v>317</v>
      </c>
      <c r="M20" s="46">
        <v>-344.71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15.9885</v>
      </c>
      <c r="K21" s="57">
        <v>11.721024</v>
      </c>
      <c r="L21" s="57">
        <v>311</v>
      </c>
      <c r="M21" s="58">
        <v>-338.71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15.9885</v>
      </c>
      <c r="K22" s="45">
        <v>11.721024</v>
      </c>
      <c r="L22" s="45">
        <v>304</v>
      </c>
      <c r="M22" s="46">
        <v>-331.71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15.9885</v>
      </c>
      <c r="K23" s="45">
        <v>11.721024</v>
      </c>
      <c r="L23" s="45">
        <v>308</v>
      </c>
      <c r="M23" s="46">
        <v>-335.71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15.9885</v>
      </c>
      <c r="K24" s="45">
        <v>11.721024</v>
      </c>
      <c r="L24" s="45">
        <v>307</v>
      </c>
      <c r="M24" s="46">
        <v>-334.71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15.9885</v>
      </c>
      <c r="K25" s="45">
        <v>11.721024</v>
      </c>
      <c r="L25" s="45">
        <v>300</v>
      </c>
      <c r="M25" s="46">
        <v>-327.71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15.9885</v>
      </c>
      <c r="K26" s="52">
        <v>11.721024</v>
      </c>
      <c r="L26" s="52">
        <v>299</v>
      </c>
      <c r="M26" s="53">
        <v>-326.71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15.9885</v>
      </c>
      <c r="K27" s="45">
        <v>11.721024</v>
      </c>
      <c r="L27" s="45">
        <v>303</v>
      </c>
      <c r="M27" s="46">
        <v>-330.71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15.9885</v>
      </c>
      <c r="K28" s="45">
        <v>11.721024</v>
      </c>
      <c r="L28" s="45">
        <v>303</v>
      </c>
      <c r="M28" s="46">
        <v>-330.71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15.9885</v>
      </c>
      <c r="K29" s="57">
        <v>11.721024</v>
      </c>
      <c r="L29" s="57">
        <v>292</v>
      </c>
      <c r="M29" s="58">
        <v>-319.71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15.9885</v>
      </c>
      <c r="K30" s="45">
        <v>11.721024</v>
      </c>
      <c r="L30" s="45">
        <v>312</v>
      </c>
      <c r="M30" s="46">
        <v>-339.71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15.9885</v>
      </c>
      <c r="K31" s="45">
        <v>11.721024</v>
      </c>
      <c r="L31" s="45">
        <v>346</v>
      </c>
      <c r="M31" s="46">
        <v>-373.71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15.9885</v>
      </c>
      <c r="K32" s="45">
        <v>11.721024</v>
      </c>
      <c r="L32" s="45">
        <v>380</v>
      </c>
      <c r="M32" s="46">
        <v>-407.71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15.9885</v>
      </c>
      <c r="K33" s="45">
        <v>11.721024</v>
      </c>
      <c r="L33" s="45">
        <v>401</v>
      </c>
      <c r="M33" s="46">
        <v>-428.71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15.9885</v>
      </c>
      <c r="K34" s="52">
        <v>11.721024</v>
      </c>
      <c r="L34" s="52">
        <v>431</v>
      </c>
      <c r="M34" s="53">
        <v>-458.71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15.9885</v>
      </c>
      <c r="K35" s="45">
        <v>11.721024</v>
      </c>
      <c r="L35" s="45">
        <v>457</v>
      </c>
      <c r="M35" s="46">
        <v>-484.71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15.9885</v>
      </c>
      <c r="K36" s="45">
        <v>11.721024</v>
      </c>
      <c r="L36" s="45">
        <v>477</v>
      </c>
      <c r="M36" s="46">
        <v>-504.71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15.9885</v>
      </c>
      <c r="K37" s="57">
        <v>11.721024</v>
      </c>
      <c r="L37" s="57">
        <v>497</v>
      </c>
      <c r="M37" s="58">
        <v>-524.71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19.58349</v>
      </c>
      <c r="F38" s="43">
        <v>0</v>
      </c>
      <c r="G38" s="44">
        <v>0</v>
      </c>
      <c r="H38" s="44">
        <v>0</v>
      </c>
      <c r="I38" s="44">
        <v>0</v>
      </c>
      <c r="J38" s="44">
        <v>15.9885</v>
      </c>
      <c r="K38" s="45">
        <v>11.721024</v>
      </c>
      <c r="L38" s="45">
        <v>539.985</v>
      </c>
      <c r="M38" s="46">
        <v>-587.278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29.845200000000002</v>
      </c>
      <c r="F39" s="43">
        <v>0</v>
      </c>
      <c r="G39" s="44">
        <v>0</v>
      </c>
      <c r="H39" s="44">
        <v>0</v>
      </c>
      <c r="I39" s="44">
        <v>0</v>
      </c>
      <c r="J39" s="44">
        <v>15.9885</v>
      </c>
      <c r="K39" s="45">
        <v>11.721024</v>
      </c>
      <c r="L39" s="45">
        <v>539.985</v>
      </c>
      <c r="M39" s="46">
        <v>-597.54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65.29122000000001</v>
      </c>
      <c r="F40" s="43">
        <v>0</v>
      </c>
      <c r="G40" s="44">
        <v>0</v>
      </c>
      <c r="H40" s="44">
        <v>0</v>
      </c>
      <c r="I40" s="44">
        <v>0</v>
      </c>
      <c r="J40" s="44">
        <v>15.9885</v>
      </c>
      <c r="K40" s="45">
        <v>11.721024</v>
      </c>
      <c r="L40" s="45">
        <v>539.985</v>
      </c>
      <c r="M40" s="46">
        <v>-632.986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95.13641999999999</v>
      </c>
      <c r="F41" s="43">
        <v>0</v>
      </c>
      <c r="G41" s="44">
        <v>0</v>
      </c>
      <c r="H41" s="44">
        <v>0</v>
      </c>
      <c r="I41" s="44">
        <v>0</v>
      </c>
      <c r="J41" s="44">
        <v>15.9885</v>
      </c>
      <c r="K41" s="45">
        <v>11.721024</v>
      </c>
      <c r="L41" s="45">
        <v>539.985</v>
      </c>
      <c r="M41" s="46">
        <v>-662.831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95.13642000000002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11.721024</v>
      </c>
      <c r="L42" s="52">
        <v>539.985</v>
      </c>
      <c r="M42" s="53">
        <v>-681.242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129.65220000000002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11.721024</v>
      </c>
      <c r="L43" s="45">
        <v>539.985</v>
      </c>
      <c r="M43" s="46">
        <v>-715.758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144.5748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11.721024</v>
      </c>
      <c r="L44" s="45">
        <v>539.985</v>
      </c>
      <c r="M44" s="46">
        <v>-730.68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169.75911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11.721024</v>
      </c>
      <c r="L45" s="57">
        <v>539.985</v>
      </c>
      <c r="M45" s="58">
        <v>-755.865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180.02082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11.721024</v>
      </c>
      <c r="L46" s="45">
        <v>539.985</v>
      </c>
      <c r="M46" s="46">
        <v>-766.126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209.86602000000002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11.721024</v>
      </c>
      <c r="L47" s="45">
        <v>539.985</v>
      </c>
      <c r="M47" s="46">
        <v>-795.972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220.12773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11.721024</v>
      </c>
      <c r="L48" s="45">
        <v>539.985</v>
      </c>
      <c r="M48" s="46">
        <v>-806.233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254.64351000000005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11.721024</v>
      </c>
      <c r="L49" s="45">
        <v>539.985</v>
      </c>
      <c r="M49" s="46">
        <v>-840.749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269.56611000000004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11.721024</v>
      </c>
      <c r="L50" s="52">
        <v>539.985</v>
      </c>
      <c r="M50" s="53">
        <v>-855.672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285.42864000000003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11.721024</v>
      </c>
      <c r="L51" s="45">
        <v>539.985</v>
      </c>
      <c r="M51" s="46">
        <v>-871.534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305.01213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11.721024</v>
      </c>
      <c r="L52" s="45">
        <v>539.985</v>
      </c>
      <c r="M52" s="46">
        <v>-891.118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319.93473000000006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11.721024</v>
      </c>
      <c r="L53" s="45">
        <v>539.985</v>
      </c>
      <c r="M53" s="46">
        <v>-906.04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330.19644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11.721024</v>
      </c>
      <c r="L54" s="45">
        <v>539.985</v>
      </c>
      <c r="M54" s="46">
        <v>-916.302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334.85733000000005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11.721024</v>
      </c>
      <c r="L55" s="45">
        <v>539.985</v>
      </c>
      <c r="M55" s="46">
        <v>-920.963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345.11904000000004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11.721024</v>
      </c>
      <c r="L56" s="45">
        <v>539.985</v>
      </c>
      <c r="M56" s="46">
        <v>-931.225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345.11904000000004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11.721024</v>
      </c>
      <c r="L57" s="45">
        <v>539.985</v>
      </c>
      <c r="M57" s="46">
        <v>-931.225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315.27384000000006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11.721024</v>
      </c>
      <c r="L58" s="52">
        <v>539.985</v>
      </c>
      <c r="M58" s="53">
        <v>-901.379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294.75042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11.721024</v>
      </c>
      <c r="L59" s="45">
        <v>539.985</v>
      </c>
      <c r="M59" s="46">
        <v>-880.856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269.56611000000004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11.721024</v>
      </c>
      <c r="L60" s="45">
        <v>539.985</v>
      </c>
      <c r="M60" s="46">
        <v>-855.672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254.64351000000005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11.721024</v>
      </c>
      <c r="L61" s="57">
        <v>539.985</v>
      </c>
      <c r="M61" s="58">
        <v>-840.749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245.31204000000002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11.721024</v>
      </c>
      <c r="L62" s="45">
        <v>539.985</v>
      </c>
      <c r="M62" s="46">
        <v>-831.418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245.31204000000002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11.721024</v>
      </c>
      <c r="L63" s="45">
        <v>539.985</v>
      </c>
      <c r="M63" s="46">
        <v>-831.418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254.64351000000005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11.721024</v>
      </c>
      <c r="L64" s="45">
        <v>539.985</v>
      </c>
      <c r="M64" s="46">
        <v>-840.749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249.98262000000003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11.721024</v>
      </c>
      <c r="L65" s="45">
        <v>539.985</v>
      </c>
      <c r="M65" s="46">
        <v>-836.088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245.31204000000002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11.721024</v>
      </c>
      <c r="L66" s="52">
        <v>539.985</v>
      </c>
      <c r="M66" s="53">
        <v>-831.418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245.31204000000002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11.721024</v>
      </c>
      <c r="L67" s="45">
        <v>539.985</v>
      </c>
      <c r="M67" s="46">
        <v>-831.418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235.06002000000004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11.721024</v>
      </c>
      <c r="L68" s="45">
        <v>539.985</v>
      </c>
      <c r="M68" s="46">
        <v>-821.166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235.06002000000004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11.721024</v>
      </c>
      <c r="L69" s="57">
        <v>539.985</v>
      </c>
      <c r="M69" s="58">
        <v>-821.166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249.98262000000003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11.721024</v>
      </c>
      <c r="L70" s="45">
        <v>539.985</v>
      </c>
      <c r="M70" s="46">
        <v>-836.088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260.24433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11.721024</v>
      </c>
      <c r="L71" s="45">
        <v>539.985</v>
      </c>
      <c r="M71" s="46">
        <v>-846.35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285.42864000000003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11.721024</v>
      </c>
      <c r="L72" s="45">
        <v>539.985</v>
      </c>
      <c r="M72" s="46">
        <v>-871.534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315.27384000000006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11.721024</v>
      </c>
      <c r="L73" s="45">
        <v>539.985</v>
      </c>
      <c r="M73" s="46">
        <v>-901.379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402.94896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11.721024</v>
      </c>
      <c r="L74" s="52">
        <v>539.985</v>
      </c>
      <c r="M74" s="53">
        <v>-989.054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453.31758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11.721024</v>
      </c>
      <c r="L75" s="45">
        <v>539.985</v>
      </c>
      <c r="M75" s="46">
        <v>-1039.423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453.31758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11.721024</v>
      </c>
      <c r="L76" s="45">
        <v>539.985</v>
      </c>
      <c r="M76" s="46">
        <v>-1039.423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453.31758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11.721024</v>
      </c>
      <c r="L77" s="57">
        <v>539.985</v>
      </c>
      <c r="M77" s="58">
        <v>-1039.423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402.94896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11.721024</v>
      </c>
      <c r="L78" s="45">
        <v>539.985</v>
      </c>
      <c r="M78" s="46">
        <v>-989.054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402.94896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11.721024</v>
      </c>
      <c r="L79" s="45">
        <v>539.985</v>
      </c>
      <c r="M79" s="46">
        <v>-989.054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352.58034000000004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11.721024</v>
      </c>
      <c r="L80" s="45">
        <v>539.985</v>
      </c>
      <c r="M80" s="46">
        <v>-938.686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352.58034000000004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11.721024</v>
      </c>
      <c r="L81" s="45">
        <v>539.985</v>
      </c>
      <c r="M81" s="46">
        <v>-938.686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302.21172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11.721024</v>
      </c>
      <c r="L82" s="52">
        <v>539.985</v>
      </c>
      <c r="M82" s="53">
        <v>-888.317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302.21172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11.721024</v>
      </c>
      <c r="L83" s="45">
        <v>539.985</v>
      </c>
      <c r="M83" s="46">
        <v>-888.317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251.8431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11.721024</v>
      </c>
      <c r="L84" s="45">
        <v>510</v>
      </c>
      <c r="M84" s="46">
        <v>-807.964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251.8431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11.721024</v>
      </c>
      <c r="L85" s="57">
        <v>510</v>
      </c>
      <c r="M85" s="58">
        <v>-807.964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224.79831000000001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11.721024</v>
      </c>
      <c r="L86" s="45">
        <v>510</v>
      </c>
      <c r="M86" s="46">
        <v>-780.919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205.20513000000003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11.721024</v>
      </c>
      <c r="L87" s="45">
        <v>510</v>
      </c>
      <c r="M87" s="46">
        <v>-761.326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194.94342000000003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11.721024</v>
      </c>
      <c r="L88" s="45">
        <v>510</v>
      </c>
      <c r="M88" s="46">
        <v>-751.064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175.35993000000002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11.721024</v>
      </c>
      <c r="L89" s="45">
        <v>510</v>
      </c>
      <c r="M89" s="46">
        <v>-731.48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154.83651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11.721024</v>
      </c>
      <c r="L90" s="52">
        <v>510</v>
      </c>
      <c r="M90" s="53">
        <v>-711.442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139.91391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11.721024</v>
      </c>
      <c r="L91" s="45">
        <v>510</v>
      </c>
      <c r="M91" s="46">
        <v>-696.519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124.99131000000001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11.721024</v>
      </c>
      <c r="L92" s="45">
        <v>539.985</v>
      </c>
      <c r="M92" s="46">
        <v>-711.581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110.06871000000001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11.721024</v>
      </c>
      <c r="L93" s="57">
        <v>539.985</v>
      </c>
      <c r="M93" s="58">
        <v>-696.659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74.62269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11.721024</v>
      </c>
      <c r="L94" s="45">
        <v>539.985</v>
      </c>
      <c r="M94" s="46">
        <v>-661.213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59.70009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11.721024</v>
      </c>
      <c r="L95" s="45">
        <v>539.985</v>
      </c>
      <c r="M95" s="46">
        <v>-646.29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50.36862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12.55824</v>
      </c>
      <c r="L96" s="45">
        <v>539.985</v>
      </c>
      <c r="M96" s="46">
        <v>-637.796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40.106910000000006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12.55824</v>
      </c>
      <c r="L97" s="45">
        <v>539.985</v>
      </c>
      <c r="M97" s="46">
        <v>-627.534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19.58349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12.55824</v>
      </c>
      <c r="L98" s="52">
        <v>539.985</v>
      </c>
      <c r="M98" s="53">
        <v>-607.011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12.55824</v>
      </c>
      <c r="L99" s="45">
        <v>535</v>
      </c>
      <c r="M99" s="46">
        <v>-582.442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12.55824</v>
      </c>
      <c r="L100" s="45">
        <v>515</v>
      </c>
      <c r="M100" s="46">
        <v>-562.442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12.55824</v>
      </c>
      <c r="L101" s="61">
        <v>500</v>
      </c>
      <c r="M101" s="46">
        <v>-547.442</v>
      </c>
    </row>
    <row r="102" spans="1:13" ht="69" thickBot="1" thickTop="1">
      <c r="A102" s="70" t="s">
        <v>19</v>
      </c>
      <c r="B102" s="71"/>
      <c r="C102" s="31">
        <v>0</v>
      </c>
      <c r="D102" s="31">
        <v>0</v>
      </c>
      <c r="E102" s="31">
        <v>3.576649</v>
      </c>
      <c r="F102" s="31">
        <v>0</v>
      </c>
      <c r="G102" s="31">
        <v>0</v>
      </c>
      <c r="H102" s="31">
        <v>0</v>
      </c>
      <c r="I102" s="31">
        <v>0</v>
      </c>
      <c r="J102" s="31">
        <v>0.661343</v>
      </c>
      <c r="K102" s="31">
        <v>0.28256</v>
      </c>
      <c r="L102" s="31">
        <v>11.518801</v>
      </c>
      <c r="M102" s="32">
        <v>-16.039358</v>
      </c>
    </row>
    <row r="103" spans="1:13" ht="16.5" thickTop="1">
      <c r="A103" s="69" t="s">
        <v>20</v>
      </c>
      <c r="B103" s="69"/>
      <c r="C103" s="33">
        <v>0</v>
      </c>
      <c r="D103" s="34">
        <v>0</v>
      </c>
      <c r="E103" s="34">
        <v>453.31758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12.55824</v>
      </c>
      <c r="L103" s="34">
        <v>539.985</v>
      </c>
      <c r="M103" s="36">
        <v>-319.71</v>
      </c>
    </row>
    <row r="104" spans="1:13" ht="16.5" thickBot="1">
      <c r="A104" s="68" t="s">
        <v>21</v>
      </c>
      <c r="B104" s="68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15.9885</v>
      </c>
      <c r="K104" s="38">
        <v>11.721024</v>
      </c>
      <c r="L104" s="38">
        <v>292</v>
      </c>
      <c r="M104" s="40">
        <v>-1039.423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2022-11-12T20:27:50Z</dcterms:modified>
  <cp:category/>
  <cp:version/>
  <cp:contentType/>
  <cp:contentStatus/>
</cp:coreProperties>
</file>