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<sst xmlns="http://schemas.openxmlformats.org/spreadsheetml/2006/main" count="51" uniqueCount="51">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</sst>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5">
      <selection activeCell="P12" sqref="P12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44882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44883</v>
      </c>
      <c r="G3" s="67"/>
      <c r="H3" s="25" t="s">
        <v>48</v>
      </c>
      <c r="I3" s="26">
        <v>3.74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11.628</v>
      </c>
      <c r="L6" s="45">
        <v>330</v>
      </c>
      <c r="M6" s="46">
        <v>-376.512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11.628</v>
      </c>
      <c r="L7" s="45">
        <v>305</v>
      </c>
      <c r="M7" s="46">
        <v>-351.512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11.628</v>
      </c>
      <c r="L8" s="45">
        <v>290</v>
      </c>
      <c r="M8" s="46">
        <v>-336.512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11.628</v>
      </c>
      <c r="L9" s="45">
        <v>270</v>
      </c>
      <c r="M9" s="46">
        <v>-316.512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11.628</v>
      </c>
      <c r="L10" s="52">
        <v>260</v>
      </c>
      <c r="M10" s="53">
        <v>-306.512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11.628</v>
      </c>
      <c r="L11" s="45">
        <v>250</v>
      </c>
      <c r="M11" s="46">
        <v>-296.512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11.628</v>
      </c>
      <c r="L12" s="45">
        <v>250</v>
      </c>
      <c r="M12" s="46">
        <v>-296.512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11.628</v>
      </c>
      <c r="L13" s="57">
        <v>250</v>
      </c>
      <c r="M13" s="58">
        <v>-296.512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11.628</v>
      </c>
      <c r="L14" s="45">
        <v>250</v>
      </c>
      <c r="M14" s="46">
        <v>-296.512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11.628</v>
      </c>
      <c r="L15" s="45">
        <v>250</v>
      </c>
      <c r="M15" s="46">
        <v>-296.512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11.628</v>
      </c>
      <c r="L16" s="45">
        <v>250</v>
      </c>
      <c r="M16" s="46">
        <v>-296.512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11.628</v>
      </c>
      <c r="L17" s="45">
        <v>250</v>
      </c>
      <c r="M17" s="46">
        <v>-296.512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11.628</v>
      </c>
      <c r="L18" s="52">
        <v>250</v>
      </c>
      <c r="M18" s="53">
        <v>-296.512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11.628</v>
      </c>
      <c r="L19" s="45">
        <v>250</v>
      </c>
      <c r="M19" s="46">
        <v>-296.512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11.628</v>
      </c>
      <c r="L20" s="45">
        <v>250</v>
      </c>
      <c r="M20" s="46">
        <v>-296.512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11.628</v>
      </c>
      <c r="L21" s="57">
        <v>250</v>
      </c>
      <c r="M21" s="58">
        <v>-296.512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11.628</v>
      </c>
      <c r="L22" s="45">
        <v>250</v>
      </c>
      <c r="M22" s="46">
        <v>-296.512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11.628</v>
      </c>
      <c r="L23" s="45">
        <v>250</v>
      </c>
      <c r="M23" s="46">
        <v>-296.512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11.628</v>
      </c>
      <c r="L24" s="45">
        <v>250</v>
      </c>
      <c r="M24" s="46">
        <v>-296.512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11.628</v>
      </c>
      <c r="L25" s="45">
        <v>250</v>
      </c>
      <c r="M25" s="46">
        <v>-296.512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11.628</v>
      </c>
      <c r="L26" s="52">
        <v>250</v>
      </c>
      <c r="M26" s="53">
        <v>-296.512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11.628</v>
      </c>
      <c r="L27" s="45">
        <v>250</v>
      </c>
      <c r="M27" s="46">
        <v>-296.512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11.628</v>
      </c>
      <c r="L28" s="45">
        <v>250</v>
      </c>
      <c r="M28" s="46">
        <v>-296.512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11.628</v>
      </c>
      <c r="L29" s="57">
        <v>250</v>
      </c>
      <c r="M29" s="58">
        <v>-296.512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11.628</v>
      </c>
      <c r="L30" s="45">
        <v>250</v>
      </c>
      <c r="M30" s="46">
        <v>-296.512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11.628</v>
      </c>
      <c r="L31" s="45">
        <v>290</v>
      </c>
      <c r="M31" s="46">
        <v>-336.512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11.628</v>
      </c>
      <c r="L32" s="45">
        <v>330</v>
      </c>
      <c r="M32" s="46">
        <v>-376.512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11.628</v>
      </c>
      <c r="L33" s="45">
        <v>360</v>
      </c>
      <c r="M33" s="46">
        <v>-406.512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11.628</v>
      </c>
      <c r="L34" s="52">
        <v>405</v>
      </c>
      <c r="M34" s="53">
        <v>-451.512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11.628</v>
      </c>
      <c r="L35" s="45">
        <v>435</v>
      </c>
      <c r="M35" s="46">
        <v>-481.512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11.628</v>
      </c>
      <c r="L36" s="45">
        <v>455</v>
      </c>
      <c r="M36" s="46">
        <v>-501.512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11.628</v>
      </c>
      <c r="L37" s="57">
        <v>475</v>
      </c>
      <c r="M37" s="58">
        <v>-521.512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10.261709999999999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11.628</v>
      </c>
      <c r="L38" s="45">
        <v>495</v>
      </c>
      <c r="M38" s="46">
        <v>-551.774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10.261709999999999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11.628</v>
      </c>
      <c r="L39" s="45">
        <v>535</v>
      </c>
      <c r="M39" s="46">
        <v>-591.774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25.184309999999996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11.628</v>
      </c>
      <c r="L40" s="45">
        <v>539.985</v>
      </c>
      <c r="M40" s="46">
        <v>-611.681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45.70773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11.628</v>
      </c>
      <c r="L41" s="45">
        <v>539.985</v>
      </c>
      <c r="M41" s="46">
        <v>-632.205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65.29122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11.628</v>
      </c>
      <c r="L42" s="52">
        <v>539.985</v>
      </c>
      <c r="M42" s="53">
        <v>-651.304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84.87471000000001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11.628</v>
      </c>
      <c r="L43" s="45">
        <v>539.985</v>
      </c>
      <c r="M43" s="46">
        <v>-670.887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99.807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11.628</v>
      </c>
      <c r="L44" s="45">
        <v>539.985</v>
      </c>
      <c r="M44" s="46">
        <v>-685.82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124.99131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11.628</v>
      </c>
      <c r="L45" s="57">
        <v>539.985</v>
      </c>
      <c r="M45" s="58">
        <v>-711.004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135.25302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11.628</v>
      </c>
      <c r="L46" s="45">
        <v>539.985</v>
      </c>
      <c r="M46" s="46">
        <v>-721.266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160.43733000000003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11.628</v>
      </c>
      <c r="L47" s="45">
        <v>539.985</v>
      </c>
      <c r="M47" s="46">
        <v>-746.45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180.02082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11.628</v>
      </c>
      <c r="L48" s="45">
        <v>539.985</v>
      </c>
      <c r="M48" s="46">
        <v>-766.033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200.54424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11.628</v>
      </c>
      <c r="L49" s="45">
        <v>539.985</v>
      </c>
      <c r="M49" s="46">
        <v>-786.557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214.52691000000002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11.628</v>
      </c>
      <c r="L50" s="52">
        <v>539.985</v>
      </c>
      <c r="M50" s="53">
        <v>-800.539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244.38180000000003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11.628</v>
      </c>
      <c r="L51" s="45">
        <v>539.985</v>
      </c>
      <c r="M51" s="46">
        <v>-830.394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260.23464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11.628</v>
      </c>
      <c r="L52" s="45">
        <v>539.985</v>
      </c>
      <c r="M52" s="46">
        <v>-846.247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269.56611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11.628</v>
      </c>
      <c r="L53" s="45">
        <v>539.985</v>
      </c>
      <c r="M53" s="46">
        <v>-855.579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274.22700000000003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11.628</v>
      </c>
      <c r="L54" s="45">
        <v>539.985</v>
      </c>
      <c r="M54" s="46">
        <v>-860.24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284.48871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11.628</v>
      </c>
      <c r="L55" s="45">
        <v>539.985</v>
      </c>
      <c r="M55" s="46">
        <v>-870.501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289.1496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11.628</v>
      </c>
      <c r="L56" s="45">
        <v>539.985</v>
      </c>
      <c r="M56" s="46">
        <v>-875.162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289.1496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11.628</v>
      </c>
      <c r="L57" s="45">
        <v>539.985</v>
      </c>
      <c r="M57" s="46">
        <v>-875.162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245.31204000000002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11.628</v>
      </c>
      <c r="L58" s="52">
        <v>539.985</v>
      </c>
      <c r="M58" s="53">
        <v>-831.325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220.12773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11.628</v>
      </c>
      <c r="L59" s="45">
        <v>539.985</v>
      </c>
      <c r="M59" s="46">
        <v>-806.14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199.614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11.628</v>
      </c>
      <c r="L60" s="45">
        <v>539.985</v>
      </c>
      <c r="M60" s="46">
        <v>-785.627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184.68171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11.628</v>
      </c>
      <c r="L61" s="57">
        <v>539.985</v>
      </c>
      <c r="M61" s="58">
        <v>-770.694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160.43733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11.628</v>
      </c>
      <c r="L62" s="45">
        <v>539.985</v>
      </c>
      <c r="M62" s="46">
        <v>-746.45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160.43733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11.628</v>
      </c>
      <c r="L63" s="45">
        <v>539.985</v>
      </c>
      <c r="M63" s="46">
        <v>-746.45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165.09822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11.628</v>
      </c>
      <c r="L64" s="45">
        <v>539.985</v>
      </c>
      <c r="M64" s="46">
        <v>-751.111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165.09822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11.628</v>
      </c>
      <c r="L65" s="45">
        <v>539.985</v>
      </c>
      <c r="M65" s="46">
        <v>-751.111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160.43733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11.628</v>
      </c>
      <c r="L66" s="52">
        <v>539.985</v>
      </c>
      <c r="M66" s="53">
        <v>-746.45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154.83651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11.628</v>
      </c>
      <c r="L67" s="45">
        <v>539.985</v>
      </c>
      <c r="M67" s="46">
        <v>-740.849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150.17562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11.628</v>
      </c>
      <c r="L68" s="45">
        <v>539.985</v>
      </c>
      <c r="M68" s="46">
        <v>-736.188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144.5748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11.628</v>
      </c>
      <c r="L69" s="57">
        <v>539.985</v>
      </c>
      <c r="M69" s="58">
        <v>-730.587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160.43733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11.628</v>
      </c>
      <c r="L70" s="45">
        <v>539.985</v>
      </c>
      <c r="M70" s="46">
        <v>-746.45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180.02082000000001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11.628</v>
      </c>
      <c r="L71" s="45">
        <v>539.985</v>
      </c>
      <c r="M71" s="46">
        <v>-766.033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214.53660000000002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11.628</v>
      </c>
      <c r="L72" s="45">
        <v>539.985</v>
      </c>
      <c r="M72" s="46">
        <v>-800.549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269.56611000000004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11.628</v>
      </c>
      <c r="L73" s="45">
        <v>539.985</v>
      </c>
      <c r="M73" s="46">
        <v>-855.579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345.11904000000004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11.628</v>
      </c>
      <c r="L74" s="52">
        <v>539.985</v>
      </c>
      <c r="M74" s="53">
        <v>-931.132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379.63482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11.628</v>
      </c>
      <c r="L75" s="45">
        <v>539.985</v>
      </c>
      <c r="M75" s="46">
        <v>-965.647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389.89653000000004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11.628</v>
      </c>
      <c r="L76" s="45">
        <v>539.985</v>
      </c>
      <c r="M76" s="46">
        <v>-975.909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374.97393000000005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11.628</v>
      </c>
      <c r="L77" s="57">
        <v>539.985</v>
      </c>
      <c r="M77" s="58">
        <v>-960.986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345.11904000000004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11.628</v>
      </c>
      <c r="L78" s="45">
        <v>539.985</v>
      </c>
      <c r="M78" s="46">
        <v>-931.132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324.59562000000005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11.628</v>
      </c>
      <c r="L79" s="45">
        <v>539.985</v>
      </c>
      <c r="M79" s="46">
        <v>-910.608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300.35124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11.628</v>
      </c>
      <c r="L80" s="45">
        <v>539.985</v>
      </c>
      <c r="M80" s="46">
        <v>-886.364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279.82782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11.628</v>
      </c>
      <c r="L81" s="45">
        <v>539.985</v>
      </c>
      <c r="M81" s="46">
        <v>-865.84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260.24433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11.628</v>
      </c>
      <c r="L82" s="52">
        <v>539.985</v>
      </c>
      <c r="M82" s="53">
        <v>-846.257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235.06002000000004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11.628</v>
      </c>
      <c r="L83" s="45">
        <v>539.985</v>
      </c>
      <c r="M83" s="46">
        <v>-821.073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220.12773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11.628</v>
      </c>
      <c r="L84" s="45">
        <v>539.985</v>
      </c>
      <c r="M84" s="46">
        <v>-806.14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205.20513000000003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11.628</v>
      </c>
      <c r="L85" s="57">
        <v>539.985</v>
      </c>
      <c r="M85" s="58">
        <v>-791.218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154.83651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11.628</v>
      </c>
      <c r="L86" s="45">
        <v>539.985</v>
      </c>
      <c r="M86" s="46">
        <v>-740.849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139.91391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11.628</v>
      </c>
      <c r="L87" s="45">
        <v>539.985</v>
      </c>
      <c r="M87" s="46">
        <v>-725.926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120.33042000000002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11.628</v>
      </c>
      <c r="L88" s="45">
        <v>539.985</v>
      </c>
      <c r="M88" s="46">
        <v>-706.343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99.807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11.628</v>
      </c>
      <c r="L89" s="45">
        <v>539.985</v>
      </c>
      <c r="M89" s="46">
        <v>-685.82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74.62269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11.628</v>
      </c>
      <c r="L90" s="52">
        <v>539.985</v>
      </c>
      <c r="M90" s="53">
        <v>-661.12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50.36862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11.628</v>
      </c>
      <c r="L91" s="45">
        <v>539.985</v>
      </c>
      <c r="M91" s="46">
        <v>-636.866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29.845200000000002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11.628</v>
      </c>
      <c r="L92" s="45">
        <v>539.985</v>
      </c>
      <c r="M92" s="46">
        <v>-616.342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10.26171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11.628</v>
      </c>
      <c r="L93" s="57">
        <v>539.985</v>
      </c>
      <c r="M93" s="58">
        <v>-596.759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11.628</v>
      </c>
      <c r="L94" s="45">
        <v>530</v>
      </c>
      <c r="M94" s="46">
        <v>-576.512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11.628</v>
      </c>
      <c r="L95" s="45">
        <v>510</v>
      </c>
      <c r="M95" s="46">
        <v>-556.512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11.628</v>
      </c>
      <c r="L96" s="45">
        <v>495</v>
      </c>
      <c r="M96" s="46">
        <v>-541.512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11.628</v>
      </c>
      <c r="L97" s="45">
        <v>465</v>
      </c>
      <c r="M97" s="46">
        <v>-511.512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11.628</v>
      </c>
      <c r="L98" s="52">
        <v>435</v>
      </c>
      <c r="M98" s="53">
        <v>-481.512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11.628</v>
      </c>
      <c r="L99" s="45">
        <v>405</v>
      </c>
      <c r="M99" s="46">
        <v>-451.512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11.628</v>
      </c>
      <c r="L100" s="45">
        <v>385</v>
      </c>
      <c r="M100" s="46">
        <v>-431.512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11.628</v>
      </c>
      <c r="L101" s="61">
        <v>360</v>
      </c>
      <c r="M101" s="46">
        <v>-406.512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2.635973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0.279072</v>
      </c>
      <c r="L102" s="31">
        <v>10.744798</v>
      </c>
      <c r="M102" s="32">
        <v>-14.491246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389.89653000000004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11.628</v>
      </c>
      <c r="L103" s="34">
        <v>539.985</v>
      </c>
      <c r="M103" s="36">
        <v>-296.512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11.628</v>
      </c>
      <c r="L104" s="38">
        <v>250</v>
      </c>
      <c r="M104" s="40">
        <v>-975.909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2022-11-17T18:50:24Z</dcterms:modified>
  <cp:category/>
  <cp:version/>
  <cp:contentType/>
  <cp:contentStatus/>
</cp:coreProperties>
</file>