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<sst xmlns="http://schemas.openxmlformats.org/spreadsheetml/2006/main" count="51" uniqueCount="51">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</sst>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44886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44887</v>
      </c>
      <c r="G3" s="78"/>
      <c r="H3" s="25" t="s">
        <v>48</v>
      </c>
      <c r="I3" s="26">
        <v>0</v>
      </c>
      <c r="J3" s="27" t="s">
        <v>49</v>
      </c>
      <c r="K3" s="26">
        <v>3.9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12.55824</v>
      </c>
      <c r="L6" s="45">
        <v>250</v>
      </c>
      <c r="M6" s="46">
        <v>-297.442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12.55824</v>
      </c>
      <c r="L7" s="45">
        <v>250</v>
      </c>
      <c r="M7" s="46">
        <v>-297.442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12.55824</v>
      </c>
      <c r="L8" s="45">
        <v>250</v>
      </c>
      <c r="M8" s="46">
        <v>-297.442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12.55824</v>
      </c>
      <c r="L9" s="45">
        <v>250</v>
      </c>
      <c r="M9" s="46">
        <v>-297.442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12.55824</v>
      </c>
      <c r="L10" s="52">
        <v>250</v>
      </c>
      <c r="M10" s="53">
        <v>-297.442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12.55824</v>
      </c>
      <c r="L11" s="45">
        <v>250</v>
      </c>
      <c r="M11" s="46">
        <v>-297.442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12.55824</v>
      </c>
      <c r="L12" s="45">
        <v>250</v>
      </c>
      <c r="M12" s="46">
        <v>-297.442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12.55824</v>
      </c>
      <c r="L13" s="57">
        <v>250</v>
      </c>
      <c r="M13" s="58">
        <v>-297.442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12.55824</v>
      </c>
      <c r="L14" s="45">
        <v>250</v>
      </c>
      <c r="M14" s="46">
        <v>-297.442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12.55824</v>
      </c>
      <c r="L15" s="45">
        <v>250</v>
      </c>
      <c r="M15" s="46">
        <v>-297.442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12.55824</v>
      </c>
      <c r="L16" s="45">
        <v>250</v>
      </c>
      <c r="M16" s="46">
        <v>-297.442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12.55824</v>
      </c>
      <c r="L17" s="45">
        <v>250</v>
      </c>
      <c r="M17" s="46">
        <v>-297.442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12.55824</v>
      </c>
      <c r="L18" s="52">
        <v>250</v>
      </c>
      <c r="M18" s="53">
        <v>-297.442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12.55824</v>
      </c>
      <c r="L19" s="45">
        <v>250</v>
      </c>
      <c r="M19" s="46">
        <v>-297.442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12.55824</v>
      </c>
      <c r="L20" s="45">
        <v>250</v>
      </c>
      <c r="M20" s="46">
        <v>-297.442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12.55824</v>
      </c>
      <c r="L21" s="57">
        <v>250</v>
      </c>
      <c r="M21" s="58">
        <v>-297.442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12.55824</v>
      </c>
      <c r="L22" s="45">
        <v>250</v>
      </c>
      <c r="M22" s="46">
        <v>-297.442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12.55824</v>
      </c>
      <c r="L23" s="45">
        <v>250</v>
      </c>
      <c r="M23" s="46">
        <v>-297.442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12.55824</v>
      </c>
      <c r="L24" s="45">
        <v>250</v>
      </c>
      <c r="M24" s="46">
        <v>-297.442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12.55824</v>
      </c>
      <c r="L25" s="45">
        <v>250</v>
      </c>
      <c r="M25" s="46">
        <v>-297.442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12.55824</v>
      </c>
      <c r="L26" s="52">
        <v>250</v>
      </c>
      <c r="M26" s="53">
        <v>-297.442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12.55824</v>
      </c>
      <c r="L27" s="45">
        <v>250</v>
      </c>
      <c r="M27" s="46">
        <v>-297.442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12.55824</v>
      </c>
      <c r="L28" s="45">
        <v>250</v>
      </c>
      <c r="M28" s="46">
        <v>-297.442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12.55824</v>
      </c>
      <c r="L29" s="57">
        <v>250</v>
      </c>
      <c r="M29" s="58">
        <v>-297.442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12.55824</v>
      </c>
      <c r="L30" s="45">
        <v>270</v>
      </c>
      <c r="M30" s="46">
        <v>-317.442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12.55824</v>
      </c>
      <c r="L31" s="45">
        <v>290</v>
      </c>
      <c r="M31" s="46">
        <v>-337.442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12.55824</v>
      </c>
      <c r="L32" s="45">
        <v>300</v>
      </c>
      <c r="M32" s="46">
        <v>-347.442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12.55824</v>
      </c>
      <c r="L33" s="45">
        <v>320</v>
      </c>
      <c r="M33" s="46">
        <v>-367.442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12.55824</v>
      </c>
      <c r="L34" s="52">
        <v>360</v>
      </c>
      <c r="M34" s="53">
        <v>-407.442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12.55824</v>
      </c>
      <c r="L35" s="45">
        <v>400</v>
      </c>
      <c r="M35" s="46">
        <v>-447.442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12.55824</v>
      </c>
      <c r="L36" s="45">
        <v>430</v>
      </c>
      <c r="M36" s="46">
        <v>-477.442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12.55824</v>
      </c>
      <c r="L37" s="57">
        <v>450</v>
      </c>
      <c r="M37" s="58">
        <v>-497.442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12.55824</v>
      </c>
      <c r="L38" s="45">
        <v>470</v>
      </c>
      <c r="M38" s="46">
        <v>-517.442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12.55824</v>
      </c>
      <c r="L39" s="45">
        <v>510</v>
      </c>
      <c r="M39" s="46">
        <v>-557.442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12.55824</v>
      </c>
      <c r="L40" s="45">
        <v>539.985</v>
      </c>
      <c r="M40" s="46">
        <v>-587.427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12.55824</v>
      </c>
      <c r="L41" s="45">
        <v>539.985</v>
      </c>
      <c r="M41" s="46">
        <v>-587.427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19.55442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12.55824</v>
      </c>
      <c r="L42" s="52">
        <v>539.985</v>
      </c>
      <c r="M42" s="53">
        <v>-606.497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29.796750000000003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12.55824</v>
      </c>
      <c r="L43" s="45">
        <v>539.985</v>
      </c>
      <c r="M43" s="46">
        <v>-616.739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50.28141000000001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12.55824</v>
      </c>
      <c r="L44" s="45">
        <v>539.985</v>
      </c>
      <c r="M44" s="46">
        <v>-637.224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69.84552000000001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12.55824</v>
      </c>
      <c r="L45" s="57">
        <v>539.985</v>
      </c>
      <c r="M45" s="58">
        <v>-656.788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89.39994000000002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12.55824</v>
      </c>
      <c r="L46" s="45">
        <v>539.985</v>
      </c>
      <c r="M46" s="46">
        <v>-676.343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109.88460000000002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12.55824</v>
      </c>
      <c r="L47" s="45">
        <v>539.985</v>
      </c>
      <c r="M47" s="46">
        <v>-696.827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129.43902000000003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12.55824</v>
      </c>
      <c r="L48" s="45">
        <v>539.985</v>
      </c>
      <c r="M48" s="46">
        <v>-716.382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154.58457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12.55824</v>
      </c>
      <c r="L49" s="45">
        <v>539.985</v>
      </c>
      <c r="M49" s="46">
        <v>-741.527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164.8269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12.55824</v>
      </c>
      <c r="L50" s="52">
        <v>539.985</v>
      </c>
      <c r="M50" s="53">
        <v>-751.77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189.96276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12.55824</v>
      </c>
      <c r="L51" s="45">
        <v>539.985</v>
      </c>
      <c r="M51" s="46">
        <v>-776.906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209.52687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12.55824</v>
      </c>
      <c r="L52" s="45">
        <v>539.985</v>
      </c>
      <c r="M52" s="46">
        <v>-796.47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219.76920000000004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12.55824</v>
      </c>
      <c r="L53" s="45">
        <v>539.985</v>
      </c>
      <c r="M53" s="46">
        <v>-806.712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230.01153000000002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12.55824</v>
      </c>
      <c r="L54" s="45">
        <v>539.985</v>
      </c>
      <c r="M54" s="46">
        <v>-816.954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234.66273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12.55824</v>
      </c>
      <c r="L55" s="45">
        <v>539.985</v>
      </c>
      <c r="M55" s="46">
        <v>-821.605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239.32362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12.55824</v>
      </c>
      <c r="L56" s="45">
        <v>539.985</v>
      </c>
      <c r="M56" s="46">
        <v>-826.266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239.32362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12.55824</v>
      </c>
      <c r="L57" s="45">
        <v>539.985</v>
      </c>
      <c r="M57" s="46">
        <v>-826.266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209.52687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12.55824</v>
      </c>
      <c r="L58" s="52">
        <v>539.985</v>
      </c>
      <c r="M58" s="53">
        <v>-796.47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189.96276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12.55824</v>
      </c>
      <c r="L59" s="45">
        <v>539.985</v>
      </c>
      <c r="M59" s="46">
        <v>-776.906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164.8269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12.55824</v>
      </c>
      <c r="L60" s="45">
        <v>539.985</v>
      </c>
      <c r="M60" s="46">
        <v>-751.77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149.92368000000002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12.55824</v>
      </c>
      <c r="L61" s="57">
        <v>539.985</v>
      </c>
      <c r="M61" s="58">
        <v>-736.866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129.43902000000003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12.55824</v>
      </c>
      <c r="L62" s="45">
        <v>539.985</v>
      </c>
      <c r="M62" s="46">
        <v>-716.382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124.77813000000002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12.55824</v>
      </c>
      <c r="L63" s="45">
        <v>539.985</v>
      </c>
      <c r="M63" s="46">
        <v>-711.721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124.77813000000002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12.55824</v>
      </c>
      <c r="L64" s="45">
        <v>539.985</v>
      </c>
      <c r="M64" s="46">
        <v>-711.721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120.12693000000002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12.55824</v>
      </c>
      <c r="L65" s="45">
        <v>539.985</v>
      </c>
      <c r="M65" s="46">
        <v>-707.07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114.53580000000001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12.55824</v>
      </c>
      <c r="L66" s="52">
        <v>539.985</v>
      </c>
      <c r="M66" s="53">
        <v>-701.479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109.88460000000002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12.55824</v>
      </c>
      <c r="L67" s="45">
        <v>539.985</v>
      </c>
      <c r="M67" s="46">
        <v>-696.827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105.22371000000001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12.55824</v>
      </c>
      <c r="L68" s="45">
        <v>539.985</v>
      </c>
      <c r="M68" s="46">
        <v>-692.166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99.64227000000001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12.55824</v>
      </c>
      <c r="L69" s="57">
        <v>539.985</v>
      </c>
      <c r="M69" s="58">
        <v>-686.585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124.77813000000002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12.55824</v>
      </c>
      <c r="L70" s="45">
        <v>539.985</v>
      </c>
      <c r="M70" s="46">
        <v>-711.721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149.92368000000002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12.55824</v>
      </c>
      <c r="L71" s="45">
        <v>539.985</v>
      </c>
      <c r="M71" s="46">
        <v>-736.866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175.06923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12.55824</v>
      </c>
      <c r="L72" s="45">
        <v>539.985</v>
      </c>
      <c r="M72" s="46">
        <v>-762.012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239.32362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12.55824</v>
      </c>
      <c r="L73" s="45">
        <v>539.985</v>
      </c>
      <c r="M73" s="46">
        <v>-826.266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284.95383000000004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12.55824</v>
      </c>
      <c r="L74" s="52">
        <v>539.985</v>
      </c>
      <c r="M74" s="53">
        <v>-871.897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319.40178000000003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12.55824</v>
      </c>
      <c r="L75" s="45">
        <v>539.985</v>
      </c>
      <c r="M75" s="46">
        <v>-906.345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329.64411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12.55824</v>
      </c>
      <c r="L76" s="45">
        <v>539.985</v>
      </c>
      <c r="M76" s="46">
        <v>-916.587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314.75058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12.55824</v>
      </c>
      <c r="L77" s="57">
        <v>539.985</v>
      </c>
      <c r="M77" s="58">
        <v>-901.693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294.26592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12.55824</v>
      </c>
      <c r="L78" s="45">
        <v>539.985</v>
      </c>
      <c r="M78" s="46">
        <v>-881.209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264.45948000000004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12.55824</v>
      </c>
      <c r="L79" s="45">
        <v>539.985</v>
      </c>
      <c r="M79" s="46">
        <v>-851.402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243.97482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12.55824</v>
      </c>
      <c r="L80" s="45">
        <v>539.985</v>
      </c>
      <c r="M80" s="46">
        <v>-830.918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229.08129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12.55824</v>
      </c>
      <c r="L81" s="45">
        <v>539.985</v>
      </c>
      <c r="M81" s="46">
        <v>-816.024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194.62365000000003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12.55824</v>
      </c>
      <c r="L82" s="52">
        <v>539.985</v>
      </c>
      <c r="M82" s="53">
        <v>-781.566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179.72043000000002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12.55824</v>
      </c>
      <c r="L83" s="45">
        <v>539.985</v>
      </c>
      <c r="M83" s="46">
        <v>-766.663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164.82690000000002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12.55824</v>
      </c>
      <c r="L84" s="45">
        <v>539.985</v>
      </c>
      <c r="M84" s="46">
        <v>-751.77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139.68135000000004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12.55824</v>
      </c>
      <c r="L85" s="57">
        <v>539.985</v>
      </c>
      <c r="M85" s="58">
        <v>-726.624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124.77813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12.55824</v>
      </c>
      <c r="L86" s="45">
        <v>539.985</v>
      </c>
      <c r="M86" s="46">
        <v>-711.721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109.8846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12.55824</v>
      </c>
      <c r="L87" s="45">
        <v>539.985</v>
      </c>
      <c r="M87" s="46">
        <v>-696.827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84.73904999999999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12.55824</v>
      </c>
      <c r="L88" s="45">
        <v>539.985</v>
      </c>
      <c r="M88" s="46">
        <v>-671.682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69.83583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12.55824</v>
      </c>
      <c r="L89" s="45">
        <v>539.985</v>
      </c>
      <c r="M89" s="46">
        <v>-656.779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65.18463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12.55824</v>
      </c>
      <c r="L90" s="52">
        <v>539.985</v>
      </c>
      <c r="M90" s="53">
        <v>-652.612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25.145550000000004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12.55824</v>
      </c>
      <c r="L91" s="45">
        <v>539.985</v>
      </c>
      <c r="M91" s="46">
        <v>-612.573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12.55824</v>
      </c>
      <c r="L92" s="45">
        <v>539.985</v>
      </c>
      <c r="M92" s="46">
        <v>-587.427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12.55824</v>
      </c>
      <c r="L93" s="57">
        <v>535</v>
      </c>
      <c r="M93" s="58">
        <v>-582.442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12.55824</v>
      </c>
      <c r="L94" s="45">
        <v>490</v>
      </c>
      <c r="M94" s="46">
        <v>-537.442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12.55824</v>
      </c>
      <c r="L95" s="45">
        <v>465</v>
      </c>
      <c r="M95" s="46">
        <v>-512.442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12.55824</v>
      </c>
      <c r="L96" s="45">
        <v>445</v>
      </c>
      <c r="M96" s="46">
        <v>-492.442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12.55824</v>
      </c>
      <c r="L97" s="45">
        <v>420</v>
      </c>
      <c r="M97" s="46">
        <v>-467.442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12.55824</v>
      </c>
      <c r="L98" s="52">
        <v>390</v>
      </c>
      <c r="M98" s="53">
        <v>-437.442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12.55824</v>
      </c>
      <c r="L99" s="45">
        <v>370</v>
      </c>
      <c r="M99" s="46">
        <v>-417.442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12.55824</v>
      </c>
      <c r="L100" s="45">
        <v>370</v>
      </c>
      <c r="M100" s="46">
        <v>-417.442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12.55824</v>
      </c>
      <c r="L101" s="61">
        <v>345</v>
      </c>
      <c r="M101" s="46">
        <v>-392.442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2.037722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0.301398</v>
      </c>
      <c r="L102" s="31">
        <v>10.562301</v>
      </c>
      <c r="M102" s="32">
        <v>-13.732821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329.64411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12.55824</v>
      </c>
      <c r="L103" s="34">
        <v>539.985</v>
      </c>
      <c r="M103" s="36">
        <v>-297.442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12.55824</v>
      </c>
      <c r="L104" s="38">
        <v>250</v>
      </c>
      <c r="M104" s="40">
        <v>-916.587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2022-11-21T22:15:19Z</dcterms:modified>
  <cp:category/>
  <cp:version/>
  <cp:contentType/>
  <cp:contentStatus/>
</cp:coreProperties>
</file>