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<sst xmlns="http://schemas.openxmlformats.org/spreadsheetml/2006/main" count="51" uniqueCount="51">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</sst>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44888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44888</v>
      </c>
      <c r="G3" s="78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11.628</v>
      </c>
      <c r="L6" s="45">
        <v>300</v>
      </c>
      <c r="M6" s="46">
        <v>-346.512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11.628</v>
      </c>
      <c r="L7" s="45">
        <v>280</v>
      </c>
      <c r="M7" s="46">
        <v>-326.512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11.628</v>
      </c>
      <c r="L8" s="45">
        <v>260</v>
      </c>
      <c r="M8" s="46">
        <v>-306.512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11.628</v>
      </c>
      <c r="L9" s="45">
        <v>250</v>
      </c>
      <c r="M9" s="46">
        <v>-296.512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11.628</v>
      </c>
      <c r="L10" s="52">
        <v>250</v>
      </c>
      <c r="M10" s="53">
        <v>-296.512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11.628</v>
      </c>
      <c r="L11" s="45">
        <v>250</v>
      </c>
      <c r="M11" s="46">
        <v>-296.512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11.628</v>
      </c>
      <c r="L12" s="45">
        <v>250</v>
      </c>
      <c r="M12" s="46">
        <v>-296.512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11.628</v>
      </c>
      <c r="L13" s="57">
        <v>250</v>
      </c>
      <c r="M13" s="58">
        <v>-296.512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11.628</v>
      </c>
      <c r="L14" s="45">
        <v>250</v>
      </c>
      <c r="M14" s="46">
        <v>-296.512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11.628</v>
      </c>
      <c r="L15" s="45">
        <v>250</v>
      </c>
      <c r="M15" s="46">
        <v>-296.512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11.628</v>
      </c>
      <c r="L16" s="45">
        <v>250</v>
      </c>
      <c r="M16" s="46">
        <v>-296.512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11.628</v>
      </c>
      <c r="L17" s="45">
        <v>250</v>
      </c>
      <c r="M17" s="46">
        <v>-296.512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11.628</v>
      </c>
      <c r="L18" s="52">
        <v>250</v>
      </c>
      <c r="M18" s="53">
        <v>-296.512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11.628</v>
      </c>
      <c r="L19" s="45">
        <v>250</v>
      </c>
      <c r="M19" s="46">
        <v>-296.512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11.628</v>
      </c>
      <c r="L20" s="45">
        <v>250</v>
      </c>
      <c r="M20" s="46">
        <v>-296.512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11.628</v>
      </c>
      <c r="L21" s="57">
        <v>250</v>
      </c>
      <c r="M21" s="58">
        <v>-296.512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11.628</v>
      </c>
      <c r="L22" s="45">
        <v>250</v>
      </c>
      <c r="M22" s="46">
        <v>-296.512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11.628</v>
      </c>
      <c r="L23" s="45">
        <v>250</v>
      </c>
      <c r="M23" s="46">
        <v>-296.512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11.628</v>
      </c>
      <c r="L24" s="45">
        <v>250</v>
      </c>
      <c r="M24" s="46">
        <v>-296.512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11.628</v>
      </c>
      <c r="L25" s="45">
        <v>250</v>
      </c>
      <c r="M25" s="46">
        <v>-296.512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11.628</v>
      </c>
      <c r="L26" s="52">
        <v>250</v>
      </c>
      <c r="M26" s="53">
        <v>-296.512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11.628</v>
      </c>
      <c r="L27" s="45">
        <v>250</v>
      </c>
      <c r="M27" s="46">
        <v>-296.512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11.628</v>
      </c>
      <c r="L28" s="45">
        <v>250</v>
      </c>
      <c r="M28" s="46">
        <v>-296.512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11.628</v>
      </c>
      <c r="L29" s="57">
        <v>250</v>
      </c>
      <c r="M29" s="58">
        <v>-296.512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11.628</v>
      </c>
      <c r="L30" s="45">
        <v>260</v>
      </c>
      <c r="M30" s="46">
        <v>-306.512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11.628</v>
      </c>
      <c r="L31" s="45">
        <v>295</v>
      </c>
      <c r="M31" s="46">
        <v>-341.512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11.628</v>
      </c>
      <c r="L32" s="45">
        <v>330</v>
      </c>
      <c r="M32" s="46">
        <v>-376.512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11.628</v>
      </c>
      <c r="L33" s="45">
        <v>365</v>
      </c>
      <c r="M33" s="46">
        <v>-411.512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11.628</v>
      </c>
      <c r="L34" s="52">
        <v>400</v>
      </c>
      <c r="M34" s="53">
        <v>-446.512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11.628</v>
      </c>
      <c r="L35" s="45">
        <v>435</v>
      </c>
      <c r="M35" s="46">
        <v>-481.512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11.628</v>
      </c>
      <c r="L36" s="45">
        <v>450</v>
      </c>
      <c r="M36" s="46">
        <v>-496.512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11.628</v>
      </c>
      <c r="L37" s="57">
        <v>470</v>
      </c>
      <c r="M37" s="58">
        <v>-516.512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11.628</v>
      </c>
      <c r="L38" s="45">
        <v>490</v>
      </c>
      <c r="M38" s="46">
        <v>-536.512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11.628</v>
      </c>
      <c r="L39" s="45">
        <v>520</v>
      </c>
      <c r="M39" s="46">
        <v>-566.512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11.628</v>
      </c>
      <c r="L40" s="45">
        <v>539.985</v>
      </c>
      <c r="M40" s="46">
        <v>-586.497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14.903220000000003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11.628</v>
      </c>
      <c r="L41" s="45">
        <v>539.985</v>
      </c>
      <c r="M41" s="46">
        <v>-601.4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35.38788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11.628</v>
      </c>
      <c r="L42" s="52">
        <v>539.985</v>
      </c>
      <c r="M42" s="53">
        <v>-621.4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54.94230000000001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11.628</v>
      </c>
      <c r="L43" s="45">
        <v>539.985</v>
      </c>
      <c r="M43" s="46">
        <v>-640.955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69.84552000000001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11.628</v>
      </c>
      <c r="L44" s="45">
        <v>539.985</v>
      </c>
      <c r="M44" s="46">
        <v>-655.858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80.08785000000002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11.628</v>
      </c>
      <c r="L45" s="57">
        <v>539.985</v>
      </c>
      <c r="M45" s="58">
        <v>-666.1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89.39994000000002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11.628</v>
      </c>
      <c r="L46" s="45">
        <v>539.985</v>
      </c>
      <c r="M46" s="46">
        <v>-675.412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114.53580000000001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11.628</v>
      </c>
      <c r="L47" s="45">
        <v>539.985</v>
      </c>
      <c r="M47" s="46">
        <v>-700.548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135.03015000000002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11.628</v>
      </c>
      <c r="L48" s="45">
        <v>539.985</v>
      </c>
      <c r="M48" s="46">
        <v>-721.043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154.58457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11.628</v>
      </c>
      <c r="L49" s="45">
        <v>539.985</v>
      </c>
      <c r="M49" s="46">
        <v>-740.597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169.4781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11.628</v>
      </c>
      <c r="L50" s="52">
        <v>539.985</v>
      </c>
      <c r="M50" s="53">
        <v>-755.491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189.96276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11.628</v>
      </c>
      <c r="L51" s="45">
        <v>539.985</v>
      </c>
      <c r="M51" s="46">
        <v>-775.975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214.17807000000002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11.628</v>
      </c>
      <c r="L52" s="45">
        <v>539.985</v>
      </c>
      <c r="M52" s="46">
        <v>-800.191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230.01153000000002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11.628</v>
      </c>
      <c r="L53" s="45">
        <v>539.985</v>
      </c>
      <c r="M53" s="46">
        <v>-816.024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239.32362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11.628</v>
      </c>
      <c r="L54" s="45">
        <v>539.985</v>
      </c>
      <c r="M54" s="46">
        <v>-825.336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244.90506000000002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11.628</v>
      </c>
      <c r="L55" s="45">
        <v>539.985</v>
      </c>
      <c r="M55" s="46">
        <v>-830.918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259.80828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11.628</v>
      </c>
      <c r="L56" s="45">
        <v>539.985</v>
      </c>
      <c r="M56" s="46">
        <v>-845.821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249.56595000000004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11.628</v>
      </c>
      <c r="L57" s="45">
        <v>539.985</v>
      </c>
      <c r="M57" s="46">
        <v>-835.578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224.4204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11.628</v>
      </c>
      <c r="L58" s="52">
        <v>539.985</v>
      </c>
      <c r="M58" s="53">
        <v>-810.433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199.27485000000001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11.628</v>
      </c>
      <c r="L59" s="45">
        <v>539.985</v>
      </c>
      <c r="M59" s="46">
        <v>-785.287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175.06923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11.628</v>
      </c>
      <c r="L60" s="45">
        <v>539.985</v>
      </c>
      <c r="M60" s="46">
        <v>-761.082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164.8269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11.628</v>
      </c>
      <c r="L61" s="57">
        <v>539.985</v>
      </c>
      <c r="M61" s="58">
        <v>-750.839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144.34224000000003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11.628</v>
      </c>
      <c r="L62" s="45">
        <v>520</v>
      </c>
      <c r="M62" s="46">
        <v>-710.37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139.68135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11.628</v>
      </c>
      <c r="L63" s="45">
        <v>520</v>
      </c>
      <c r="M63" s="46">
        <v>-705.709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135.03015000000002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11.628</v>
      </c>
      <c r="L64" s="45">
        <v>520</v>
      </c>
      <c r="M64" s="46">
        <v>-701.058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129.43902000000003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11.628</v>
      </c>
      <c r="L65" s="45">
        <v>520</v>
      </c>
      <c r="M65" s="46">
        <v>-695.467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129.43902000000003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11.628</v>
      </c>
      <c r="L66" s="52">
        <v>520</v>
      </c>
      <c r="M66" s="53">
        <v>-695.467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124.77813000000002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11.628</v>
      </c>
      <c r="L67" s="45">
        <v>520</v>
      </c>
      <c r="M67" s="46">
        <v>-690.806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120.12693000000002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11.628</v>
      </c>
      <c r="L68" s="45">
        <v>520</v>
      </c>
      <c r="M68" s="46">
        <v>-686.154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114.53580000000001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11.628</v>
      </c>
      <c r="L69" s="57">
        <v>520</v>
      </c>
      <c r="M69" s="58">
        <v>-680.563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129.43902000000003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11.628</v>
      </c>
      <c r="L70" s="45">
        <v>520</v>
      </c>
      <c r="M70" s="46">
        <v>-695.467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149.92368000000002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11.628</v>
      </c>
      <c r="L71" s="45">
        <v>520</v>
      </c>
      <c r="M71" s="46">
        <v>-715.951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189.96276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11.628</v>
      </c>
      <c r="L72" s="45">
        <v>539.985</v>
      </c>
      <c r="M72" s="46">
        <v>-775.975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249.56595000000004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11.628</v>
      </c>
      <c r="L73" s="45">
        <v>539.985</v>
      </c>
      <c r="M73" s="46">
        <v>-835.578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309.15945000000005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11.628</v>
      </c>
      <c r="L74" s="52">
        <v>539.985</v>
      </c>
      <c r="M74" s="53">
        <v>-895.172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344.54733000000004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11.628</v>
      </c>
      <c r="L75" s="45">
        <v>539.985</v>
      </c>
      <c r="M75" s="46">
        <v>-930.56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349.20822000000004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11.628</v>
      </c>
      <c r="L76" s="45">
        <v>539.985</v>
      </c>
      <c r="M76" s="46">
        <v>-935.221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344.54733000000004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11.628</v>
      </c>
      <c r="L77" s="57">
        <v>539.985</v>
      </c>
      <c r="M77" s="58">
        <v>-930.56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299.84736000000004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11.628</v>
      </c>
      <c r="L78" s="45">
        <v>539.985</v>
      </c>
      <c r="M78" s="46">
        <v>-885.86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269.12037000000004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11.628</v>
      </c>
      <c r="L79" s="45">
        <v>539.985</v>
      </c>
      <c r="M79" s="46">
        <v>-855.133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244.90506000000002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11.628</v>
      </c>
      <c r="L80" s="45">
        <v>539.985</v>
      </c>
      <c r="M80" s="46">
        <v>-830.918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224.4204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11.628</v>
      </c>
      <c r="L81" s="45">
        <v>539.985</v>
      </c>
      <c r="M81" s="46">
        <v>-810.433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204.86598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11.628</v>
      </c>
      <c r="L82" s="52">
        <v>539.985</v>
      </c>
      <c r="M82" s="53">
        <v>-790.878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189.96276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11.628</v>
      </c>
      <c r="L83" s="45">
        <v>539.985</v>
      </c>
      <c r="M83" s="46">
        <v>-775.975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179.72043000000002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11.628</v>
      </c>
      <c r="L84" s="45">
        <v>539.985</v>
      </c>
      <c r="M84" s="46">
        <v>-765.733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154.58457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11.628</v>
      </c>
      <c r="L85" s="57">
        <v>539.985</v>
      </c>
      <c r="M85" s="58">
        <v>-740.597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135.03015000000002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11.628</v>
      </c>
      <c r="L86" s="45">
        <v>539.985</v>
      </c>
      <c r="M86" s="46">
        <v>-721.043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120.12693000000002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11.628</v>
      </c>
      <c r="L87" s="45">
        <v>539.985</v>
      </c>
      <c r="M87" s="46">
        <v>-706.139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94.98138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11.628</v>
      </c>
      <c r="L88" s="45">
        <v>539.985</v>
      </c>
      <c r="M88" s="46">
        <v>-680.994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84.73905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11.628</v>
      </c>
      <c r="L89" s="45">
        <v>539.985</v>
      </c>
      <c r="M89" s="46">
        <v>-670.752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54.94230000000001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11.628</v>
      </c>
      <c r="L90" s="52">
        <v>539.985</v>
      </c>
      <c r="M90" s="53">
        <v>-641.439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44.69997000000001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11.628</v>
      </c>
      <c r="L91" s="45">
        <v>539.985</v>
      </c>
      <c r="M91" s="46">
        <v>-631.197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19.55442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11.628</v>
      </c>
      <c r="L92" s="45">
        <v>539.985</v>
      </c>
      <c r="M92" s="46">
        <v>-606.051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11.628</v>
      </c>
      <c r="L93" s="57">
        <v>539.985</v>
      </c>
      <c r="M93" s="58">
        <v>-586.497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11.628</v>
      </c>
      <c r="L94" s="45">
        <v>500</v>
      </c>
      <c r="M94" s="46">
        <v>-546.512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11.628</v>
      </c>
      <c r="L95" s="45">
        <v>480</v>
      </c>
      <c r="M95" s="46">
        <v>-526.512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11.628</v>
      </c>
      <c r="L96" s="45">
        <v>470</v>
      </c>
      <c r="M96" s="46">
        <v>-516.512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11.628</v>
      </c>
      <c r="L97" s="45">
        <v>440</v>
      </c>
      <c r="M97" s="46">
        <v>-486.512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11.628</v>
      </c>
      <c r="L98" s="52">
        <v>415</v>
      </c>
      <c r="M98" s="53">
        <v>-461.512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11.628</v>
      </c>
      <c r="L99" s="45">
        <v>380</v>
      </c>
      <c r="M99" s="46">
        <v>-426.512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11.628</v>
      </c>
      <c r="L100" s="45">
        <v>355</v>
      </c>
      <c r="M100" s="46">
        <v>-401.512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11.628</v>
      </c>
      <c r="L101" s="61">
        <v>330</v>
      </c>
      <c r="M101" s="46">
        <v>-376.512</v>
      </c>
    </row>
    <row r="102" spans="1:13" ht="69" thickBot="1" thickTop="1">
      <c r="A102" s="68" t="s">
        <v>19</v>
      </c>
      <c r="B102" s="69"/>
      <c r="C102" s="31">
        <v>0</v>
      </c>
      <c r="D102" s="31">
        <v>0</v>
      </c>
      <c r="E102" s="31">
        <v>2.183692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0.279072</v>
      </c>
      <c r="L102" s="31">
        <v>10.608585</v>
      </c>
      <c r="M102" s="32">
        <v>-13.902752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349.20822000000004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11.628</v>
      </c>
      <c r="L103" s="34">
        <v>539.985</v>
      </c>
      <c r="M103" s="36">
        <v>-296.512</v>
      </c>
    </row>
    <row r="104" spans="1:13" ht="16.5" thickBot="1">
      <c r="A104" s="66" t="s">
        <v>21</v>
      </c>
      <c r="B104" s="66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11.628</v>
      </c>
      <c r="L104" s="38">
        <v>250</v>
      </c>
      <c r="M104" s="40">
        <v>-935.221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2022-11-23T18:48:16Z</dcterms:modified>
  <cp:category/>
  <cp:version/>
  <cp:contentType/>
  <cp:contentStatus/>
</cp:coreProperties>
</file>