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<sst xmlns="http://schemas.openxmlformats.org/spreadsheetml/2006/main" count="52" uniqueCount="52">
  <si>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</si>
  <si>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</si>
  <si>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</si>
  <si>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</si>
  <si>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</si>
  <si>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</si>
  <si>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</si>
  <si>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</si>
  <si>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</si>
  <si>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</si>
  <si>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</si>
  <si>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</si>
  <si>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</si>
  <si>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</si>
  <si>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</si>
  <si>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</si>
  <si>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</si>
  <si>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</si>
  <si>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</si>
  <si>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</si>
  <si>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</si>
  <si>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</si>
  <si>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</si>
  <si>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</si>
  <si>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</si>
  <si>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</si>
  <si>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</si>
  <si>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</si>
  <si>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</si>
  <si>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</si>
  <si>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</si>
  <si>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</si>
  <si>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</si>
  <si>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</si>
  <si>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</si>
  <si>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</si>
  <si>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</si>
  <si>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</si>
  <si>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</si>
  <si>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</si>
  <si>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</si>
  <si>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</si>
  <si>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</si>
  <si>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</si>
  <si>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</si>
  <si>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</si>
  <si>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</si>
  <si>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</si>
  <si>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</si>
  <si>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</si>
  <si>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</si>
  <si>
    <t>24:00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</si>
</sst>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8" thickBot="1" thickTop="1">
      <c r="A2" s="78" t="s">
        <v>47</v>
      </c>
      <c r="B2" s="79"/>
      <c r="C2" s="79"/>
      <c r="D2" s="79"/>
      <c r="E2" s="79"/>
      <c r="F2" s="80"/>
      <c r="G2" s="68">
        <v>44835</v>
      </c>
      <c r="H2" s="69"/>
      <c r="I2" s="21"/>
      <c r="J2" s="21"/>
      <c r="K2" s="21"/>
      <c r="L2" s="77"/>
      <c r="M2" s="77"/>
    </row>
    <row r="3" spans="1:13" ht="15.75" thickBot="1" thickTop="1">
      <c r="A3" s="75" t="s">
        <v>1</v>
      </c>
      <c r="B3" s="76"/>
      <c r="C3" s="22" t="s">
        <v>46</v>
      </c>
      <c r="D3" s="23" t="s">
        <v>2</v>
      </c>
      <c r="E3" s="24" t="s">
        <v>51</v>
      </c>
      <c r="F3" s="68">
        <v>44835</v>
      </c>
      <c r="G3" s="69"/>
      <c r="H3" s="25" t="s">
        <v>48</v>
      </c>
      <c r="I3" s="26">
        <v>3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66" t="s">
        <v>4</v>
      </c>
      <c r="B4" s="67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41">
        <v>0</v>
      </c>
      <c r="D6" s="42">
        <v>0</v>
      </c>
      <c r="E6" s="42">
        <v>481.57362000000006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17.209439999999997</v>
      </c>
      <c r="L6" s="45">
        <v>460</v>
      </c>
      <c r="M6" s="46">
        <v>-993.667</v>
      </c>
    </row>
    <row r="7" spans="1:13" ht="15">
      <c r="A7" s="13"/>
      <c r="B7" s="7">
        <v>2</v>
      </c>
      <c r="C7" s="41">
        <v>0</v>
      </c>
      <c r="D7" s="42">
        <v>0</v>
      </c>
      <c r="E7" s="42">
        <v>448.8408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17.209439999999997</v>
      </c>
      <c r="L7" s="45">
        <v>460</v>
      </c>
      <c r="M7" s="46">
        <v>-960.934</v>
      </c>
    </row>
    <row r="8" spans="1:13" ht="15">
      <c r="A8" s="13"/>
      <c r="B8" s="7">
        <v>3</v>
      </c>
      <c r="C8" s="41">
        <v>0</v>
      </c>
      <c r="D8" s="42">
        <v>0</v>
      </c>
      <c r="E8" s="42">
        <v>406.76682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17.209439999999997</v>
      </c>
      <c r="L8" s="45">
        <v>460</v>
      </c>
      <c r="M8" s="46">
        <v>-918.86</v>
      </c>
    </row>
    <row r="9" spans="1:13" ht="15">
      <c r="A9" s="13"/>
      <c r="B9" s="7">
        <v>4</v>
      </c>
      <c r="C9" s="41">
        <v>0</v>
      </c>
      <c r="D9" s="42">
        <v>0</v>
      </c>
      <c r="E9" s="42">
        <v>374.03400000000005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17.209439999999997</v>
      </c>
      <c r="L9" s="45">
        <v>460</v>
      </c>
      <c r="M9" s="46">
        <v>-886.127</v>
      </c>
    </row>
    <row r="10" spans="1:13" ht="15">
      <c r="A10" s="8" t="s">
        <v>23</v>
      </c>
      <c r="B10" s="9">
        <v>5</v>
      </c>
      <c r="C10" s="48">
        <v>0</v>
      </c>
      <c r="D10" s="49">
        <v>0</v>
      </c>
      <c r="E10" s="49">
        <v>336.6306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17.209439999999997</v>
      </c>
      <c r="L10" s="52">
        <v>460</v>
      </c>
      <c r="M10" s="53">
        <v>-848.724</v>
      </c>
    </row>
    <row r="11" spans="1:13" ht="15">
      <c r="A11" s="13"/>
      <c r="B11" s="7">
        <v>6</v>
      </c>
      <c r="C11" s="41">
        <v>0</v>
      </c>
      <c r="D11" s="42">
        <v>0</v>
      </c>
      <c r="E11" s="42">
        <v>294.55662000000007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17.209439999999997</v>
      </c>
      <c r="L11" s="45">
        <v>460</v>
      </c>
      <c r="M11" s="46">
        <v>-806.65</v>
      </c>
    </row>
    <row r="12" spans="1:13" ht="15">
      <c r="A12" s="13"/>
      <c r="B12" s="7">
        <v>7</v>
      </c>
      <c r="C12" s="41">
        <v>0</v>
      </c>
      <c r="D12" s="42">
        <v>0</v>
      </c>
      <c r="E12" s="42">
        <v>266.50407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17.209439999999997</v>
      </c>
      <c r="L12" s="45">
        <v>460</v>
      </c>
      <c r="M12" s="46">
        <v>-778.598</v>
      </c>
    </row>
    <row r="13" spans="1:13" ht="15">
      <c r="A13" s="10"/>
      <c r="B13" s="11">
        <v>8</v>
      </c>
      <c r="C13" s="54">
        <v>0</v>
      </c>
      <c r="D13" s="55">
        <v>0</v>
      </c>
      <c r="E13" s="55">
        <v>238.45152000000004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17.209439999999997</v>
      </c>
      <c r="L13" s="57">
        <v>460</v>
      </c>
      <c r="M13" s="58">
        <v>-750.545</v>
      </c>
    </row>
    <row r="14" spans="1:13" ht="15">
      <c r="A14" s="12" t="s">
        <v>24</v>
      </c>
      <c r="B14" s="7">
        <v>9</v>
      </c>
      <c r="C14" s="41">
        <v>0</v>
      </c>
      <c r="D14" s="42">
        <v>0</v>
      </c>
      <c r="E14" s="42">
        <v>205.71870000000004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17.209439999999997</v>
      </c>
      <c r="L14" s="45">
        <v>460</v>
      </c>
      <c r="M14" s="46">
        <v>-717.812</v>
      </c>
    </row>
    <row r="15" spans="1:13" ht="15">
      <c r="A15" s="13"/>
      <c r="B15" s="7">
        <v>10</v>
      </c>
      <c r="C15" s="41">
        <v>0</v>
      </c>
      <c r="D15" s="42">
        <v>0</v>
      </c>
      <c r="E15" s="42">
        <v>177.66615000000002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17.209439999999997</v>
      </c>
      <c r="L15" s="45">
        <v>460</v>
      </c>
      <c r="M15" s="46">
        <v>-689.76</v>
      </c>
    </row>
    <row r="16" spans="1:13" ht="15">
      <c r="A16" s="13"/>
      <c r="B16" s="7">
        <v>11</v>
      </c>
      <c r="C16" s="41">
        <v>0</v>
      </c>
      <c r="D16" s="42">
        <v>0</v>
      </c>
      <c r="E16" s="42">
        <v>158.96445000000003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17.209439999999997</v>
      </c>
      <c r="L16" s="45">
        <v>460</v>
      </c>
      <c r="M16" s="46">
        <v>-671.058</v>
      </c>
    </row>
    <row r="17" spans="1:13" ht="15">
      <c r="A17" s="13"/>
      <c r="B17" s="7">
        <v>12</v>
      </c>
      <c r="C17" s="41">
        <v>0</v>
      </c>
      <c r="D17" s="42">
        <v>0</v>
      </c>
      <c r="E17" s="42">
        <v>135.59217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17.209439999999997</v>
      </c>
      <c r="L17" s="45">
        <v>460</v>
      </c>
      <c r="M17" s="46">
        <v>-647.686</v>
      </c>
    </row>
    <row r="18" spans="1:13" ht="15">
      <c r="A18" s="8" t="s">
        <v>25</v>
      </c>
      <c r="B18" s="9">
        <v>13</v>
      </c>
      <c r="C18" s="48">
        <v>0</v>
      </c>
      <c r="D18" s="49">
        <v>0</v>
      </c>
      <c r="E18" s="49">
        <v>126.24132000000002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17.209439999999997</v>
      </c>
      <c r="L18" s="52">
        <v>460</v>
      </c>
      <c r="M18" s="53">
        <v>-638.335</v>
      </c>
    </row>
    <row r="19" spans="1:13" ht="15">
      <c r="A19" s="13"/>
      <c r="B19" s="7">
        <v>14</v>
      </c>
      <c r="C19" s="41">
        <v>0</v>
      </c>
      <c r="D19" s="42">
        <v>0</v>
      </c>
      <c r="E19" s="42">
        <v>107.53962000000001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17.209439999999997</v>
      </c>
      <c r="L19" s="45">
        <v>460</v>
      </c>
      <c r="M19" s="46">
        <v>-619.633</v>
      </c>
    </row>
    <row r="20" spans="1:13" ht="15">
      <c r="A20" s="13"/>
      <c r="B20" s="7">
        <v>15</v>
      </c>
      <c r="C20" s="41">
        <v>0</v>
      </c>
      <c r="D20" s="42">
        <v>0</v>
      </c>
      <c r="E20" s="42">
        <v>98.18877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17.209439999999997</v>
      </c>
      <c r="L20" s="45">
        <v>460</v>
      </c>
      <c r="M20" s="46">
        <v>-610.282</v>
      </c>
    </row>
    <row r="21" spans="1:13" ht="15">
      <c r="A21" s="10"/>
      <c r="B21" s="11">
        <v>16</v>
      </c>
      <c r="C21" s="54">
        <v>0</v>
      </c>
      <c r="D21" s="55">
        <v>0</v>
      </c>
      <c r="E21" s="55">
        <v>74.80680000000001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17.209439999999997</v>
      </c>
      <c r="L21" s="57">
        <v>460</v>
      </c>
      <c r="M21" s="58">
        <v>-586.9</v>
      </c>
    </row>
    <row r="22" spans="1:13" ht="15">
      <c r="A22" s="12" t="s">
        <v>26</v>
      </c>
      <c r="B22" s="7">
        <v>17</v>
      </c>
      <c r="C22" s="41">
        <v>0</v>
      </c>
      <c r="D22" s="42">
        <v>0</v>
      </c>
      <c r="E22" s="42">
        <v>74.80680000000001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17.209439999999997</v>
      </c>
      <c r="L22" s="45">
        <v>460</v>
      </c>
      <c r="M22" s="46">
        <v>-586.9</v>
      </c>
    </row>
    <row r="23" spans="1:13" ht="15">
      <c r="A23" s="13"/>
      <c r="B23" s="7">
        <v>18</v>
      </c>
      <c r="C23" s="41">
        <v>0</v>
      </c>
      <c r="D23" s="42">
        <v>0</v>
      </c>
      <c r="E23" s="42">
        <v>56.1051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17.209439999999997</v>
      </c>
      <c r="L23" s="45">
        <v>460</v>
      </c>
      <c r="M23" s="46">
        <v>-568.199</v>
      </c>
    </row>
    <row r="24" spans="1:13" ht="15">
      <c r="A24" s="13"/>
      <c r="B24" s="7">
        <v>19</v>
      </c>
      <c r="C24" s="41">
        <v>0</v>
      </c>
      <c r="D24" s="42">
        <v>0</v>
      </c>
      <c r="E24" s="42">
        <v>46.754250000000006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17.209439999999997</v>
      </c>
      <c r="L24" s="45">
        <v>500</v>
      </c>
      <c r="M24" s="46">
        <v>-598.848</v>
      </c>
    </row>
    <row r="25" spans="1:13" ht="15">
      <c r="A25" s="13"/>
      <c r="B25" s="7">
        <v>20</v>
      </c>
      <c r="C25" s="41">
        <v>0</v>
      </c>
      <c r="D25" s="42">
        <v>0</v>
      </c>
      <c r="E25" s="42">
        <v>37.403400000000005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17.209439999999997</v>
      </c>
      <c r="L25" s="45">
        <v>500</v>
      </c>
      <c r="M25" s="46">
        <v>-589.497</v>
      </c>
    </row>
    <row r="26" spans="1:13" ht="15">
      <c r="A26" s="8" t="s">
        <v>27</v>
      </c>
      <c r="B26" s="9">
        <v>21</v>
      </c>
      <c r="C26" s="48">
        <v>0</v>
      </c>
      <c r="D26" s="49">
        <v>0</v>
      </c>
      <c r="E26" s="49">
        <v>18.701700000000002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17.209439999999997</v>
      </c>
      <c r="L26" s="52">
        <v>500</v>
      </c>
      <c r="M26" s="53">
        <v>-570.795</v>
      </c>
    </row>
    <row r="27" spans="1:13" ht="1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17.209439999999997</v>
      </c>
      <c r="L27" s="45">
        <v>500</v>
      </c>
      <c r="M27" s="46">
        <v>-552.093</v>
      </c>
    </row>
    <row r="28" spans="1:13" ht="1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17.209439999999997</v>
      </c>
      <c r="L28" s="45">
        <v>500</v>
      </c>
      <c r="M28" s="46">
        <v>-552.093</v>
      </c>
    </row>
    <row r="29" spans="1:13" ht="1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17.209439999999997</v>
      </c>
      <c r="L29" s="57">
        <v>500</v>
      </c>
      <c r="M29" s="58">
        <v>-552.093</v>
      </c>
    </row>
    <row r="30" spans="1:13" ht="1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17.209439999999997</v>
      </c>
      <c r="L30" s="45">
        <v>500</v>
      </c>
      <c r="M30" s="46">
        <v>-552.093</v>
      </c>
    </row>
    <row r="31" spans="1:13" ht="1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17.209439999999997</v>
      </c>
      <c r="L31" s="45">
        <v>500</v>
      </c>
      <c r="M31" s="46">
        <v>-552.093</v>
      </c>
    </row>
    <row r="32" spans="1:13" ht="1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17.209439999999997</v>
      </c>
      <c r="L32" s="45">
        <v>500</v>
      </c>
      <c r="M32" s="46">
        <v>-552.093</v>
      </c>
    </row>
    <row r="33" spans="1:13" ht="1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17.209439999999997</v>
      </c>
      <c r="L33" s="45">
        <v>500</v>
      </c>
      <c r="M33" s="46">
        <v>-552.093</v>
      </c>
    </row>
    <row r="34" spans="1:13" ht="1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17.209439999999997</v>
      </c>
      <c r="L34" s="52">
        <v>520</v>
      </c>
      <c r="M34" s="53">
        <v>-572.093</v>
      </c>
    </row>
    <row r="35" spans="1:13" ht="1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17.209439999999997</v>
      </c>
      <c r="L35" s="45">
        <v>520</v>
      </c>
      <c r="M35" s="46">
        <v>-572.093</v>
      </c>
    </row>
    <row r="36" spans="1:13" ht="1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17.209439999999997</v>
      </c>
      <c r="L36" s="45">
        <v>520</v>
      </c>
      <c r="M36" s="46">
        <v>-572.093</v>
      </c>
    </row>
    <row r="37" spans="1:13" ht="1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17.209439999999997</v>
      </c>
      <c r="L37" s="57">
        <v>539.985</v>
      </c>
      <c r="M37" s="58">
        <v>-592.078</v>
      </c>
    </row>
    <row r="38" spans="1:13" ht="1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17.209439999999997</v>
      </c>
      <c r="L38" s="45">
        <v>539.985</v>
      </c>
      <c r="M38" s="46">
        <v>-592.078</v>
      </c>
    </row>
    <row r="39" spans="1:13" ht="15">
      <c r="A39" s="13"/>
      <c r="B39" s="7">
        <v>34</v>
      </c>
      <c r="C39" s="41">
        <v>0</v>
      </c>
      <c r="D39" s="42">
        <v>0</v>
      </c>
      <c r="E39" s="42">
        <v>29.922719999999998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17.209439999999997</v>
      </c>
      <c r="L39" s="45">
        <v>539.985</v>
      </c>
      <c r="M39" s="46">
        <v>-622.001</v>
      </c>
    </row>
    <row r="40" spans="1:13" ht="15">
      <c r="A40" s="13"/>
      <c r="B40" s="7">
        <v>35</v>
      </c>
      <c r="C40" s="41">
        <v>0</v>
      </c>
      <c r="D40" s="42">
        <v>0</v>
      </c>
      <c r="E40" s="42">
        <v>49.56435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17.209439999999997</v>
      </c>
      <c r="L40" s="45">
        <v>539.985</v>
      </c>
      <c r="M40" s="46">
        <v>-641.643</v>
      </c>
    </row>
    <row r="41" spans="1:13" ht="15">
      <c r="A41" s="13"/>
      <c r="B41" s="7">
        <v>36</v>
      </c>
      <c r="C41" s="41">
        <v>0</v>
      </c>
      <c r="D41" s="42">
        <v>0</v>
      </c>
      <c r="E41" s="42">
        <v>70.13622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17.209439999999997</v>
      </c>
      <c r="L41" s="45">
        <v>539.985</v>
      </c>
      <c r="M41" s="46">
        <v>-662.215</v>
      </c>
    </row>
    <row r="42" spans="1:13" ht="15">
      <c r="A42" s="8" t="s">
        <v>31</v>
      </c>
      <c r="B42" s="9">
        <v>37</v>
      </c>
      <c r="C42" s="48">
        <v>0</v>
      </c>
      <c r="D42" s="49">
        <v>0</v>
      </c>
      <c r="E42" s="49">
        <v>89.76816</v>
      </c>
      <c r="F42" s="50">
        <v>0</v>
      </c>
      <c r="G42" s="51">
        <v>0</v>
      </c>
      <c r="H42" s="51">
        <v>0</v>
      </c>
      <c r="I42" s="51">
        <v>0</v>
      </c>
      <c r="J42" s="51">
        <v>34.884</v>
      </c>
      <c r="K42" s="52">
        <v>17.209439999999997</v>
      </c>
      <c r="L42" s="52">
        <v>539.985</v>
      </c>
      <c r="M42" s="53">
        <v>-681.847</v>
      </c>
    </row>
    <row r="43" spans="1:13" ht="15">
      <c r="A43" s="13" t="s">
        <v>18</v>
      </c>
      <c r="B43" s="7">
        <v>38</v>
      </c>
      <c r="C43" s="41">
        <v>0</v>
      </c>
      <c r="D43" s="42">
        <v>0</v>
      </c>
      <c r="E43" s="42">
        <v>119.69087999999999</v>
      </c>
      <c r="F43" s="43">
        <v>0</v>
      </c>
      <c r="G43" s="44">
        <v>0</v>
      </c>
      <c r="H43" s="44">
        <v>0</v>
      </c>
      <c r="I43" s="44">
        <v>0</v>
      </c>
      <c r="J43" s="44">
        <v>34.884</v>
      </c>
      <c r="K43" s="45">
        <v>17.209439999999997</v>
      </c>
      <c r="L43" s="45">
        <v>539.985</v>
      </c>
      <c r="M43" s="46">
        <v>-711.769</v>
      </c>
    </row>
    <row r="44" spans="1:13" ht="15">
      <c r="A44" s="13"/>
      <c r="B44" s="7">
        <v>39</v>
      </c>
      <c r="C44" s="41">
        <v>0</v>
      </c>
      <c r="D44" s="42">
        <v>0</v>
      </c>
      <c r="E44" s="42">
        <v>136.52241</v>
      </c>
      <c r="F44" s="43">
        <v>0</v>
      </c>
      <c r="G44" s="44">
        <v>0</v>
      </c>
      <c r="H44" s="44">
        <v>0</v>
      </c>
      <c r="I44" s="44">
        <v>0</v>
      </c>
      <c r="J44" s="44">
        <v>34.884</v>
      </c>
      <c r="K44" s="45">
        <v>17.209439999999997</v>
      </c>
      <c r="L44" s="45">
        <v>539.985</v>
      </c>
      <c r="M44" s="46">
        <v>-728.601</v>
      </c>
    </row>
    <row r="45" spans="1:13" ht="15">
      <c r="A45" s="10"/>
      <c r="B45" s="11">
        <v>40</v>
      </c>
      <c r="C45" s="54">
        <v>0</v>
      </c>
      <c r="D45" s="55">
        <v>0</v>
      </c>
      <c r="E45" s="55">
        <v>166.44513</v>
      </c>
      <c r="F45" s="56">
        <v>0</v>
      </c>
      <c r="G45" s="47">
        <v>0</v>
      </c>
      <c r="H45" s="47">
        <v>0</v>
      </c>
      <c r="I45" s="47">
        <v>0</v>
      </c>
      <c r="J45" s="47">
        <v>34.884</v>
      </c>
      <c r="K45" s="57">
        <v>17.209439999999997</v>
      </c>
      <c r="L45" s="57">
        <v>539.985</v>
      </c>
      <c r="M45" s="58">
        <v>-758.524</v>
      </c>
    </row>
    <row r="46" spans="1:13" ht="15">
      <c r="A46" s="12" t="s">
        <v>32</v>
      </c>
      <c r="B46" s="7">
        <v>41</v>
      </c>
      <c r="C46" s="41">
        <v>0</v>
      </c>
      <c r="D46" s="42">
        <v>0</v>
      </c>
      <c r="E46" s="42">
        <v>193.56744000000003</v>
      </c>
      <c r="F46" s="43">
        <v>0</v>
      </c>
      <c r="G46" s="44">
        <v>0</v>
      </c>
      <c r="H46" s="44">
        <v>0</v>
      </c>
      <c r="I46" s="44">
        <v>0</v>
      </c>
      <c r="J46" s="44">
        <v>34.884</v>
      </c>
      <c r="K46" s="45">
        <v>17.209439999999997</v>
      </c>
      <c r="L46" s="45">
        <v>539.985</v>
      </c>
      <c r="M46" s="46">
        <v>-785.646</v>
      </c>
    </row>
    <row r="47" spans="1:13" ht="15">
      <c r="A47" s="13"/>
      <c r="B47" s="7">
        <v>42</v>
      </c>
      <c r="C47" s="41">
        <v>0</v>
      </c>
      <c r="D47" s="42">
        <v>0</v>
      </c>
      <c r="E47" s="42">
        <v>213.19938000000002</v>
      </c>
      <c r="F47" s="43">
        <v>0</v>
      </c>
      <c r="G47" s="44">
        <v>0</v>
      </c>
      <c r="H47" s="44">
        <v>0</v>
      </c>
      <c r="I47" s="44">
        <v>0</v>
      </c>
      <c r="J47" s="44">
        <v>34.884</v>
      </c>
      <c r="K47" s="45">
        <v>17.209439999999997</v>
      </c>
      <c r="L47" s="45">
        <v>539.985</v>
      </c>
      <c r="M47" s="46">
        <v>-805.278</v>
      </c>
    </row>
    <row r="48" spans="1:13" ht="15">
      <c r="A48" s="13"/>
      <c r="B48" s="7">
        <v>43</v>
      </c>
      <c r="C48" s="41">
        <v>0</v>
      </c>
      <c r="D48" s="42">
        <v>0</v>
      </c>
      <c r="E48" s="42">
        <v>259.02339000000006</v>
      </c>
      <c r="F48" s="43">
        <v>0</v>
      </c>
      <c r="G48" s="44">
        <v>0</v>
      </c>
      <c r="H48" s="44">
        <v>0</v>
      </c>
      <c r="I48" s="44">
        <v>0</v>
      </c>
      <c r="J48" s="44">
        <v>34.884</v>
      </c>
      <c r="K48" s="45">
        <v>17.209439999999997</v>
      </c>
      <c r="L48" s="45">
        <v>539.985</v>
      </c>
      <c r="M48" s="46">
        <v>-851.102</v>
      </c>
    </row>
    <row r="49" spans="1:13" ht="15">
      <c r="A49" s="13"/>
      <c r="B49" s="7">
        <v>44</v>
      </c>
      <c r="C49" s="41">
        <v>0</v>
      </c>
      <c r="D49" s="42">
        <v>0</v>
      </c>
      <c r="E49" s="42">
        <v>299.22720000000004</v>
      </c>
      <c r="F49" s="43">
        <v>0</v>
      </c>
      <c r="G49" s="44">
        <v>0</v>
      </c>
      <c r="H49" s="44">
        <v>0</v>
      </c>
      <c r="I49" s="44">
        <v>0</v>
      </c>
      <c r="J49" s="44">
        <v>34.884</v>
      </c>
      <c r="K49" s="45">
        <v>17.209439999999997</v>
      </c>
      <c r="L49" s="45">
        <v>539.985</v>
      </c>
      <c r="M49" s="46">
        <v>-891.306</v>
      </c>
    </row>
    <row r="50" spans="1:13" ht="15">
      <c r="A50" s="8" t="s">
        <v>33</v>
      </c>
      <c r="B50" s="9">
        <v>45</v>
      </c>
      <c r="C50" s="48">
        <v>0</v>
      </c>
      <c r="D50" s="49">
        <v>0</v>
      </c>
      <c r="E50" s="49">
        <v>325.40958</v>
      </c>
      <c r="F50" s="50">
        <v>0</v>
      </c>
      <c r="G50" s="51">
        <v>0</v>
      </c>
      <c r="H50" s="51">
        <v>0</v>
      </c>
      <c r="I50" s="51">
        <v>0</v>
      </c>
      <c r="J50" s="51">
        <v>34.884</v>
      </c>
      <c r="K50" s="52">
        <v>17.209439999999997</v>
      </c>
      <c r="L50" s="52">
        <v>539.985</v>
      </c>
      <c r="M50" s="53">
        <v>-917.488</v>
      </c>
    </row>
    <row r="51" spans="1:13" ht="15">
      <c r="A51" s="13"/>
      <c r="B51" s="7">
        <v>46</v>
      </c>
      <c r="C51" s="41">
        <v>0</v>
      </c>
      <c r="D51" s="42">
        <v>0</v>
      </c>
      <c r="E51" s="42">
        <v>355.33230000000003</v>
      </c>
      <c r="F51" s="43">
        <v>0</v>
      </c>
      <c r="G51" s="44">
        <v>0</v>
      </c>
      <c r="H51" s="44">
        <v>0</v>
      </c>
      <c r="I51" s="44">
        <v>0</v>
      </c>
      <c r="J51" s="44">
        <v>34.884</v>
      </c>
      <c r="K51" s="45">
        <v>17.209439999999997</v>
      </c>
      <c r="L51" s="45">
        <v>539.985</v>
      </c>
      <c r="M51" s="46">
        <v>-947.411</v>
      </c>
    </row>
    <row r="52" spans="1:13" ht="15">
      <c r="A52" s="13"/>
      <c r="B52" s="7">
        <v>47</v>
      </c>
      <c r="C52" s="41">
        <v>0</v>
      </c>
      <c r="D52" s="42">
        <v>0</v>
      </c>
      <c r="E52" s="42">
        <v>365.61339000000004</v>
      </c>
      <c r="F52" s="43">
        <v>0</v>
      </c>
      <c r="G52" s="44">
        <v>0</v>
      </c>
      <c r="H52" s="44">
        <v>0</v>
      </c>
      <c r="I52" s="44">
        <v>0</v>
      </c>
      <c r="J52" s="44">
        <v>34.884</v>
      </c>
      <c r="K52" s="45">
        <v>17.209439999999997</v>
      </c>
      <c r="L52" s="45">
        <v>539.985</v>
      </c>
      <c r="M52" s="46">
        <v>-957.692</v>
      </c>
    </row>
    <row r="53" spans="1:13" ht="15.75" thickBot="1">
      <c r="A53" s="14"/>
      <c r="B53" s="16">
        <v>48</v>
      </c>
      <c r="C53" s="59">
        <v>0</v>
      </c>
      <c r="D53" s="60">
        <v>0</v>
      </c>
      <c r="E53" s="61">
        <v>375.90417</v>
      </c>
      <c r="F53" s="62">
        <v>0</v>
      </c>
      <c r="G53" s="63">
        <v>0</v>
      </c>
      <c r="H53" s="63">
        <v>0</v>
      </c>
      <c r="I53" s="63">
        <v>0</v>
      </c>
      <c r="J53" s="63">
        <v>34.884</v>
      </c>
      <c r="K53" s="61">
        <v>17.209439999999997</v>
      </c>
      <c r="L53" s="45">
        <v>539.985</v>
      </c>
      <c r="M53" s="46">
        <v>-967.983</v>
      </c>
    </row>
    <row r="54" spans="1:13" ht="15.75" thickTop="1">
      <c r="A54" s="12" t="s">
        <v>34</v>
      </c>
      <c r="B54" s="7">
        <v>49</v>
      </c>
      <c r="C54" s="41">
        <v>0</v>
      </c>
      <c r="D54" s="42">
        <v>0</v>
      </c>
      <c r="E54" s="42">
        <v>385.25502000000006</v>
      </c>
      <c r="F54" s="43">
        <v>0</v>
      </c>
      <c r="G54" s="44">
        <v>0</v>
      </c>
      <c r="H54" s="64">
        <v>0</v>
      </c>
      <c r="I54" s="64">
        <v>0</v>
      </c>
      <c r="J54" s="64">
        <v>34.884</v>
      </c>
      <c r="K54" s="45">
        <v>17.209439999999997</v>
      </c>
      <c r="L54" s="45">
        <v>539.985</v>
      </c>
      <c r="M54" s="46">
        <v>-977.333</v>
      </c>
    </row>
    <row r="55" spans="1:13" ht="15">
      <c r="A55" s="13"/>
      <c r="B55" s="7">
        <v>50</v>
      </c>
      <c r="C55" s="41">
        <v>0</v>
      </c>
      <c r="D55" s="42">
        <v>0</v>
      </c>
      <c r="E55" s="42">
        <v>405.82689000000005</v>
      </c>
      <c r="F55" s="43">
        <v>0</v>
      </c>
      <c r="G55" s="44">
        <v>0</v>
      </c>
      <c r="H55" s="44">
        <v>0</v>
      </c>
      <c r="I55" s="44">
        <v>0</v>
      </c>
      <c r="J55" s="44">
        <v>34.884</v>
      </c>
      <c r="K55" s="45">
        <v>17.209439999999997</v>
      </c>
      <c r="L55" s="45">
        <v>539.985</v>
      </c>
      <c r="M55" s="46">
        <v>-997.905</v>
      </c>
    </row>
    <row r="56" spans="1:13" ht="15">
      <c r="A56" s="13"/>
      <c r="B56" s="7">
        <v>51</v>
      </c>
      <c r="C56" s="41">
        <v>0</v>
      </c>
      <c r="D56" s="42">
        <v>0</v>
      </c>
      <c r="E56" s="42">
        <v>405.82689000000005</v>
      </c>
      <c r="F56" s="43">
        <v>0</v>
      </c>
      <c r="G56" s="44">
        <v>0</v>
      </c>
      <c r="H56" s="44">
        <v>0</v>
      </c>
      <c r="I56" s="44">
        <v>0</v>
      </c>
      <c r="J56" s="44">
        <v>34.884</v>
      </c>
      <c r="K56" s="45">
        <v>17.209439999999997</v>
      </c>
      <c r="L56" s="45">
        <v>539.985</v>
      </c>
      <c r="M56" s="46">
        <v>-997.905</v>
      </c>
    </row>
    <row r="57" spans="1:13" ht="15">
      <c r="A57" s="13"/>
      <c r="B57" s="7">
        <v>52</v>
      </c>
      <c r="C57" s="41">
        <v>0</v>
      </c>
      <c r="D57" s="42">
        <v>0</v>
      </c>
      <c r="E57" s="42">
        <v>416.11767000000003</v>
      </c>
      <c r="F57" s="43">
        <v>0</v>
      </c>
      <c r="G57" s="44">
        <v>0</v>
      </c>
      <c r="H57" s="44">
        <v>0</v>
      </c>
      <c r="I57" s="44">
        <v>0</v>
      </c>
      <c r="J57" s="44">
        <v>34.884</v>
      </c>
      <c r="K57" s="45">
        <v>17.209439999999997</v>
      </c>
      <c r="L57" s="45">
        <v>539.985</v>
      </c>
      <c r="M57" s="46">
        <v>-1008.196</v>
      </c>
    </row>
    <row r="58" spans="1:13" ht="15">
      <c r="A58" s="8" t="s">
        <v>35</v>
      </c>
      <c r="B58" s="9">
        <v>53</v>
      </c>
      <c r="C58" s="48">
        <v>0</v>
      </c>
      <c r="D58" s="49">
        <v>0</v>
      </c>
      <c r="E58" s="49">
        <v>405.82689000000005</v>
      </c>
      <c r="F58" s="50">
        <v>0</v>
      </c>
      <c r="G58" s="51">
        <v>0</v>
      </c>
      <c r="H58" s="51">
        <v>0</v>
      </c>
      <c r="I58" s="51">
        <v>0</v>
      </c>
      <c r="J58" s="51">
        <v>34.884</v>
      </c>
      <c r="K58" s="52">
        <v>17.209439999999997</v>
      </c>
      <c r="L58" s="52">
        <v>539.985</v>
      </c>
      <c r="M58" s="53">
        <v>-997.905</v>
      </c>
    </row>
    <row r="59" spans="1:13" ht="15">
      <c r="A59" s="13"/>
      <c r="B59" s="7">
        <v>54</v>
      </c>
      <c r="C59" s="41">
        <v>0</v>
      </c>
      <c r="D59" s="42">
        <v>0</v>
      </c>
      <c r="E59" s="42">
        <v>385.25502000000006</v>
      </c>
      <c r="F59" s="43">
        <v>0</v>
      </c>
      <c r="G59" s="44">
        <v>0</v>
      </c>
      <c r="H59" s="44">
        <v>0</v>
      </c>
      <c r="I59" s="44">
        <v>0</v>
      </c>
      <c r="J59" s="44">
        <v>34.884</v>
      </c>
      <c r="K59" s="45">
        <v>17.209439999999997</v>
      </c>
      <c r="L59" s="45">
        <v>539.985</v>
      </c>
      <c r="M59" s="46">
        <v>-977.333</v>
      </c>
    </row>
    <row r="60" spans="1:13" ht="15">
      <c r="A60" s="13"/>
      <c r="B60" s="7">
        <v>55</v>
      </c>
      <c r="C60" s="41">
        <v>0</v>
      </c>
      <c r="D60" s="42">
        <v>0</v>
      </c>
      <c r="E60" s="42">
        <v>375.90417</v>
      </c>
      <c r="F60" s="43">
        <v>0</v>
      </c>
      <c r="G60" s="44">
        <v>0</v>
      </c>
      <c r="H60" s="44">
        <v>0</v>
      </c>
      <c r="I60" s="44">
        <v>0</v>
      </c>
      <c r="J60" s="44">
        <v>34.884</v>
      </c>
      <c r="K60" s="45">
        <v>17.209439999999997</v>
      </c>
      <c r="L60" s="45">
        <v>539.985</v>
      </c>
      <c r="M60" s="46">
        <v>-967.983</v>
      </c>
    </row>
    <row r="61" spans="1:13" ht="15">
      <c r="A61" s="10"/>
      <c r="B61" s="11">
        <v>56</v>
      </c>
      <c r="C61" s="54">
        <v>0</v>
      </c>
      <c r="D61" s="55">
        <v>0</v>
      </c>
      <c r="E61" s="55">
        <v>375.90417</v>
      </c>
      <c r="F61" s="56">
        <v>0</v>
      </c>
      <c r="G61" s="47">
        <v>0</v>
      </c>
      <c r="H61" s="47">
        <v>0</v>
      </c>
      <c r="I61" s="47">
        <v>0</v>
      </c>
      <c r="J61" s="47">
        <v>34.884</v>
      </c>
      <c r="K61" s="57">
        <v>17.209439999999997</v>
      </c>
      <c r="L61" s="57">
        <v>539.985</v>
      </c>
      <c r="M61" s="58">
        <v>-967.983</v>
      </c>
    </row>
    <row r="62" spans="1:13" ht="15">
      <c r="A62" s="12" t="s">
        <v>36</v>
      </c>
      <c r="B62" s="7">
        <v>57</v>
      </c>
      <c r="C62" s="41">
        <v>0</v>
      </c>
      <c r="D62" s="42">
        <v>0</v>
      </c>
      <c r="E62" s="42">
        <v>345.98145</v>
      </c>
      <c r="F62" s="43">
        <v>0</v>
      </c>
      <c r="G62" s="44">
        <v>0</v>
      </c>
      <c r="H62" s="44">
        <v>0</v>
      </c>
      <c r="I62" s="44">
        <v>0</v>
      </c>
      <c r="J62" s="44">
        <v>34.884</v>
      </c>
      <c r="K62" s="45">
        <v>17.209439999999997</v>
      </c>
      <c r="L62" s="45">
        <v>539.985</v>
      </c>
      <c r="M62" s="46">
        <v>-938.06</v>
      </c>
    </row>
    <row r="63" spans="1:13" ht="15">
      <c r="A63" s="13"/>
      <c r="B63" s="7">
        <v>58</v>
      </c>
      <c r="C63" s="41">
        <v>0</v>
      </c>
      <c r="D63" s="42">
        <v>0</v>
      </c>
      <c r="E63" s="42">
        <v>375.90417</v>
      </c>
      <c r="F63" s="43">
        <v>0</v>
      </c>
      <c r="G63" s="44">
        <v>0</v>
      </c>
      <c r="H63" s="44">
        <v>0</v>
      </c>
      <c r="I63" s="44">
        <v>0</v>
      </c>
      <c r="J63" s="44">
        <v>34.884</v>
      </c>
      <c r="K63" s="45">
        <v>17.209439999999997</v>
      </c>
      <c r="L63" s="45">
        <v>539.985</v>
      </c>
      <c r="M63" s="46">
        <v>-967.983</v>
      </c>
    </row>
    <row r="64" spans="1:13" ht="15">
      <c r="A64" s="13"/>
      <c r="B64" s="7">
        <v>59</v>
      </c>
      <c r="C64" s="41">
        <v>0</v>
      </c>
      <c r="D64" s="42">
        <v>0</v>
      </c>
      <c r="E64" s="42">
        <v>375.90417</v>
      </c>
      <c r="F64" s="43">
        <v>0</v>
      </c>
      <c r="G64" s="44">
        <v>0</v>
      </c>
      <c r="H64" s="44">
        <v>0</v>
      </c>
      <c r="I64" s="44">
        <v>0</v>
      </c>
      <c r="J64" s="44">
        <v>34.884</v>
      </c>
      <c r="K64" s="45">
        <v>17.209439999999997</v>
      </c>
      <c r="L64" s="45">
        <v>539.985</v>
      </c>
      <c r="M64" s="46">
        <v>-967.983</v>
      </c>
    </row>
    <row r="65" spans="1:13" ht="15">
      <c r="A65" s="13"/>
      <c r="B65" s="7">
        <v>60</v>
      </c>
      <c r="C65" s="41">
        <v>0</v>
      </c>
      <c r="D65" s="42">
        <v>0</v>
      </c>
      <c r="E65" s="42">
        <v>385.25502000000006</v>
      </c>
      <c r="F65" s="43">
        <v>0</v>
      </c>
      <c r="G65" s="44">
        <v>0</v>
      </c>
      <c r="H65" s="44">
        <v>0</v>
      </c>
      <c r="I65" s="44">
        <v>0</v>
      </c>
      <c r="J65" s="44">
        <v>34.884</v>
      </c>
      <c r="K65" s="45">
        <v>17.209439999999997</v>
      </c>
      <c r="L65" s="45">
        <v>539.985</v>
      </c>
      <c r="M65" s="46">
        <v>-977.333</v>
      </c>
    </row>
    <row r="66" spans="1:13" ht="15">
      <c r="A66" s="8" t="s">
        <v>37</v>
      </c>
      <c r="B66" s="9">
        <v>61</v>
      </c>
      <c r="C66" s="48">
        <v>0</v>
      </c>
      <c r="D66" s="49">
        <v>0</v>
      </c>
      <c r="E66" s="49">
        <v>395.54580000000004</v>
      </c>
      <c r="F66" s="50">
        <v>0</v>
      </c>
      <c r="G66" s="51">
        <v>0</v>
      </c>
      <c r="H66" s="51">
        <v>0</v>
      </c>
      <c r="I66" s="51">
        <v>0</v>
      </c>
      <c r="J66" s="51">
        <v>34.884</v>
      </c>
      <c r="K66" s="52">
        <v>14.697792</v>
      </c>
      <c r="L66" s="52">
        <v>539.985</v>
      </c>
      <c r="M66" s="53">
        <v>-985.113</v>
      </c>
    </row>
    <row r="67" spans="1:13" ht="15">
      <c r="A67" s="13"/>
      <c r="B67" s="7">
        <v>62</v>
      </c>
      <c r="C67" s="41">
        <v>0</v>
      </c>
      <c r="D67" s="42">
        <v>0</v>
      </c>
      <c r="E67" s="42">
        <v>405.82689000000005</v>
      </c>
      <c r="F67" s="43">
        <v>0</v>
      </c>
      <c r="G67" s="44">
        <v>0</v>
      </c>
      <c r="H67" s="44">
        <v>0</v>
      </c>
      <c r="I67" s="44">
        <v>0</v>
      </c>
      <c r="J67" s="44">
        <v>34.884</v>
      </c>
      <c r="K67" s="45">
        <v>14.697792</v>
      </c>
      <c r="L67" s="45">
        <v>539.985</v>
      </c>
      <c r="M67" s="46">
        <v>-995.394</v>
      </c>
    </row>
    <row r="68" spans="1:13" ht="15">
      <c r="A68" s="13"/>
      <c r="B68" s="7">
        <v>63</v>
      </c>
      <c r="C68" s="41">
        <v>0</v>
      </c>
      <c r="D68" s="42">
        <v>0</v>
      </c>
      <c r="E68" s="42">
        <v>420.78825000000006</v>
      </c>
      <c r="F68" s="43">
        <v>0</v>
      </c>
      <c r="G68" s="44">
        <v>0</v>
      </c>
      <c r="H68" s="44">
        <v>0</v>
      </c>
      <c r="I68" s="44">
        <v>0</v>
      </c>
      <c r="J68" s="44">
        <v>34.884</v>
      </c>
      <c r="K68" s="45">
        <v>14.697792</v>
      </c>
      <c r="L68" s="45">
        <v>539.985</v>
      </c>
      <c r="M68" s="46">
        <v>-1010.355</v>
      </c>
    </row>
    <row r="69" spans="1:13" ht="15">
      <c r="A69" s="10"/>
      <c r="B69" s="11">
        <v>64</v>
      </c>
      <c r="C69" s="54">
        <v>0</v>
      </c>
      <c r="D69" s="55">
        <v>0</v>
      </c>
      <c r="E69" s="55">
        <v>481.57362</v>
      </c>
      <c r="F69" s="56">
        <v>0</v>
      </c>
      <c r="G69" s="47">
        <v>0</v>
      </c>
      <c r="H69" s="47">
        <v>0</v>
      </c>
      <c r="I69" s="47">
        <v>0</v>
      </c>
      <c r="J69" s="47">
        <v>34.884</v>
      </c>
      <c r="K69" s="57">
        <v>14.697792</v>
      </c>
      <c r="L69" s="57">
        <v>500</v>
      </c>
      <c r="M69" s="58">
        <v>-1031.155</v>
      </c>
    </row>
    <row r="70" spans="1:13" ht="15">
      <c r="A70" s="12" t="s">
        <v>38</v>
      </c>
      <c r="B70" s="7">
        <v>65</v>
      </c>
      <c r="C70" s="41">
        <v>0</v>
      </c>
      <c r="D70" s="42">
        <v>0</v>
      </c>
      <c r="E70" s="42">
        <v>514.2967500000001</v>
      </c>
      <c r="F70" s="43">
        <v>0</v>
      </c>
      <c r="G70" s="44">
        <v>0</v>
      </c>
      <c r="H70" s="44">
        <v>0</v>
      </c>
      <c r="I70" s="44">
        <v>0</v>
      </c>
      <c r="J70" s="44">
        <v>34.884</v>
      </c>
      <c r="K70" s="45">
        <v>14.697792</v>
      </c>
      <c r="L70" s="45">
        <v>460</v>
      </c>
      <c r="M70" s="46">
        <v>-1023.879</v>
      </c>
    </row>
    <row r="71" spans="1:13" ht="15">
      <c r="A71" s="13"/>
      <c r="B71" s="7">
        <v>66</v>
      </c>
      <c r="C71" s="41">
        <v>0</v>
      </c>
      <c r="D71" s="42">
        <v>0</v>
      </c>
      <c r="E71" s="42">
        <v>514.2967500000001</v>
      </c>
      <c r="F71" s="43">
        <v>0</v>
      </c>
      <c r="G71" s="44">
        <v>0</v>
      </c>
      <c r="H71" s="44">
        <v>0</v>
      </c>
      <c r="I71" s="44">
        <v>0</v>
      </c>
      <c r="J71" s="44">
        <v>34.884</v>
      </c>
      <c r="K71" s="45">
        <v>14.697792</v>
      </c>
      <c r="L71" s="45">
        <v>460</v>
      </c>
      <c r="M71" s="46">
        <v>-1023.879</v>
      </c>
    </row>
    <row r="72" spans="1:13" ht="15">
      <c r="A72" s="13"/>
      <c r="B72" s="7">
        <v>67</v>
      </c>
      <c r="C72" s="41">
        <v>0</v>
      </c>
      <c r="D72" s="42">
        <v>0</v>
      </c>
      <c r="E72" s="42">
        <v>514.2967500000001</v>
      </c>
      <c r="F72" s="43">
        <v>0</v>
      </c>
      <c r="G72" s="44">
        <v>0</v>
      </c>
      <c r="H72" s="44">
        <v>0</v>
      </c>
      <c r="I72" s="44">
        <v>0</v>
      </c>
      <c r="J72" s="44">
        <v>34.884</v>
      </c>
      <c r="K72" s="45">
        <v>14.697792</v>
      </c>
      <c r="L72" s="45">
        <v>460</v>
      </c>
      <c r="M72" s="46">
        <v>-1023.879</v>
      </c>
    </row>
    <row r="73" spans="1:13" ht="15">
      <c r="A73" s="13"/>
      <c r="B73" s="7">
        <v>68</v>
      </c>
      <c r="C73" s="41">
        <v>0</v>
      </c>
      <c r="D73" s="42">
        <v>0</v>
      </c>
      <c r="E73" s="42">
        <v>514.2967500000001</v>
      </c>
      <c r="F73" s="43">
        <v>0</v>
      </c>
      <c r="G73" s="44">
        <v>0</v>
      </c>
      <c r="H73" s="44">
        <v>0</v>
      </c>
      <c r="I73" s="44">
        <v>0</v>
      </c>
      <c r="J73" s="44">
        <v>34.884</v>
      </c>
      <c r="K73" s="45">
        <v>14.697792</v>
      </c>
      <c r="L73" s="45">
        <v>460</v>
      </c>
      <c r="M73" s="46">
        <v>-1023.879</v>
      </c>
    </row>
    <row r="74" spans="1:13" ht="15">
      <c r="A74" s="8" t="s">
        <v>39</v>
      </c>
      <c r="B74" s="9">
        <v>69</v>
      </c>
      <c r="C74" s="48">
        <v>0</v>
      </c>
      <c r="D74" s="49">
        <v>0</v>
      </c>
      <c r="E74" s="49">
        <v>579.7527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14.697792</v>
      </c>
      <c r="L74" s="52">
        <v>420</v>
      </c>
      <c r="M74" s="53">
        <v>-1049.334</v>
      </c>
    </row>
    <row r="75" spans="1:13" ht="15">
      <c r="A75" s="13"/>
      <c r="B75" s="7">
        <v>70</v>
      </c>
      <c r="C75" s="41">
        <v>0</v>
      </c>
      <c r="D75" s="42">
        <v>0</v>
      </c>
      <c r="E75" s="42">
        <v>579.7527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14.697792</v>
      </c>
      <c r="L75" s="45">
        <v>440</v>
      </c>
      <c r="M75" s="46">
        <v>-1069.334</v>
      </c>
    </row>
    <row r="76" spans="1:13" ht="15">
      <c r="A76" s="13"/>
      <c r="B76" s="7">
        <v>71</v>
      </c>
      <c r="C76" s="41">
        <v>0</v>
      </c>
      <c r="D76" s="42">
        <v>0</v>
      </c>
      <c r="E76" s="42">
        <v>626.50695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16.558272</v>
      </c>
      <c r="L76" s="45">
        <v>440</v>
      </c>
      <c r="M76" s="46">
        <v>-1117.949</v>
      </c>
    </row>
    <row r="77" spans="1:13" ht="15">
      <c r="A77" s="10"/>
      <c r="B77" s="11">
        <v>72</v>
      </c>
      <c r="C77" s="54">
        <v>0</v>
      </c>
      <c r="D77" s="55">
        <v>0</v>
      </c>
      <c r="E77" s="55">
        <v>626.50695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16.558272</v>
      </c>
      <c r="L77" s="57">
        <v>460</v>
      </c>
      <c r="M77" s="58">
        <v>-1137.949</v>
      </c>
    </row>
    <row r="78" spans="1:13" ht="15">
      <c r="A78" s="12" t="s">
        <v>40</v>
      </c>
      <c r="B78" s="7">
        <v>73</v>
      </c>
      <c r="C78" s="41">
        <v>0</v>
      </c>
      <c r="D78" s="42">
        <v>0</v>
      </c>
      <c r="E78" s="42">
        <v>626.50695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16.558272</v>
      </c>
      <c r="L78" s="45">
        <v>420</v>
      </c>
      <c r="M78" s="46">
        <v>-1097.949</v>
      </c>
    </row>
    <row r="79" spans="1:13" ht="15">
      <c r="A79" s="13"/>
      <c r="B79" s="7">
        <v>74</v>
      </c>
      <c r="C79" s="41">
        <v>0</v>
      </c>
      <c r="D79" s="42">
        <v>0</v>
      </c>
      <c r="E79" s="42">
        <v>626.50695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16.558272</v>
      </c>
      <c r="L79" s="45">
        <v>400</v>
      </c>
      <c r="M79" s="46">
        <v>-1077.949</v>
      </c>
    </row>
    <row r="80" spans="1:13" ht="15">
      <c r="A80" s="13"/>
      <c r="B80" s="7">
        <v>75</v>
      </c>
      <c r="C80" s="41">
        <v>0</v>
      </c>
      <c r="D80" s="42">
        <v>0</v>
      </c>
      <c r="E80" s="42">
        <v>579.7527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16.558272</v>
      </c>
      <c r="L80" s="45">
        <v>380</v>
      </c>
      <c r="M80" s="46">
        <v>-1011.195</v>
      </c>
    </row>
    <row r="81" spans="1:13" ht="15">
      <c r="A81" s="13"/>
      <c r="B81" s="7">
        <v>76</v>
      </c>
      <c r="C81" s="41">
        <v>0</v>
      </c>
      <c r="D81" s="42">
        <v>0</v>
      </c>
      <c r="E81" s="42">
        <v>579.7527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16.558272</v>
      </c>
      <c r="L81" s="45">
        <v>360</v>
      </c>
      <c r="M81" s="46">
        <v>-991.195</v>
      </c>
    </row>
    <row r="82" spans="1:13" ht="15">
      <c r="A82" s="8" t="s">
        <v>41</v>
      </c>
      <c r="B82" s="9">
        <v>77</v>
      </c>
      <c r="C82" s="48">
        <v>0</v>
      </c>
      <c r="D82" s="49">
        <v>0</v>
      </c>
      <c r="E82" s="49">
        <v>579.7527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16.558272</v>
      </c>
      <c r="L82" s="52">
        <v>320</v>
      </c>
      <c r="M82" s="53">
        <v>-951.195</v>
      </c>
    </row>
    <row r="83" spans="1:13" ht="15">
      <c r="A83" s="13"/>
      <c r="B83" s="7">
        <v>78</v>
      </c>
      <c r="C83" s="41">
        <v>0</v>
      </c>
      <c r="D83" s="42">
        <v>0</v>
      </c>
      <c r="E83" s="42">
        <v>532.99845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16.558272</v>
      </c>
      <c r="L83" s="45">
        <v>334</v>
      </c>
      <c r="M83" s="46">
        <v>-918.441</v>
      </c>
    </row>
    <row r="84" spans="1:13" ht="15">
      <c r="A84" s="13"/>
      <c r="B84" s="7">
        <v>79</v>
      </c>
      <c r="C84" s="41">
        <v>0</v>
      </c>
      <c r="D84" s="42">
        <v>0</v>
      </c>
      <c r="E84" s="42">
        <v>486.24420000000003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16.558272</v>
      </c>
      <c r="L84" s="45">
        <v>365</v>
      </c>
      <c r="M84" s="46">
        <v>-902.686</v>
      </c>
    </row>
    <row r="85" spans="1:13" ht="15">
      <c r="A85" s="10"/>
      <c r="B85" s="11">
        <v>80</v>
      </c>
      <c r="C85" s="54">
        <v>0</v>
      </c>
      <c r="D85" s="55">
        <v>0</v>
      </c>
      <c r="E85" s="55">
        <v>486.24420000000003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16.558272</v>
      </c>
      <c r="L85" s="57">
        <v>362</v>
      </c>
      <c r="M85" s="58">
        <v>-899.686</v>
      </c>
    </row>
    <row r="86" spans="1:13" ht="15">
      <c r="A86" s="12" t="s">
        <v>42</v>
      </c>
      <c r="B86" s="7">
        <v>81</v>
      </c>
      <c r="C86" s="41">
        <v>0</v>
      </c>
      <c r="D86" s="42">
        <v>0</v>
      </c>
      <c r="E86" s="42">
        <v>486.24420000000003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16.558272</v>
      </c>
      <c r="L86" s="45">
        <v>360</v>
      </c>
      <c r="M86" s="46">
        <v>-897.686</v>
      </c>
    </row>
    <row r="87" spans="1:13" ht="15">
      <c r="A87" s="13"/>
      <c r="B87" s="7">
        <v>82</v>
      </c>
      <c r="C87" s="41">
        <v>0</v>
      </c>
      <c r="D87" s="42">
        <v>0</v>
      </c>
      <c r="E87" s="42">
        <v>486.24420000000003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16.558272</v>
      </c>
      <c r="L87" s="45">
        <v>350</v>
      </c>
      <c r="M87" s="46">
        <v>-887.686</v>
      </c>
    </row>
    <row r="88" spans="1:13" ht="15">
      <c r="A88" s="13"/>
      <c r="B88" s="7">
        <v>83</v>
      </c>
      <c r="C88" s="41">
        <v>0</v>
      </c>
      <c r="D88" s="42">
        <v>0</v>
      </c>
      <c r="E88" s="42">
        <v>439.48995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16.558272</v>
      </c>
      <c r="L88" s="45">
        <v>310</v>
      </c>
      <c r="M88" s="46">
        <v>-800.932</v>
      </c>
    </row>
    <row r="89" spans="1:13" ht="15">
      <c r="A89" s="13"/>
      <c r="B89" s="7">
        <v>84</v>
      </c>
      <c r="C89" s="41">
        <v>0</v>
      </c>
      <c r="D89" s="42">
        <v>0</v>
      </c>
      <c r="E89" s="42">
        <v>439.48995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16.558272</v>
      </c>
      <c r="L89" s="45">
        <v>290</v>
      </c>
      <c r="M89" s="46">
        <v>-780.932</v>
      </c>
    </row>
    <row r="90" spans="1:13" ht="15">
      <c r="A90" s="8" t="s">
        <v>43</v>
      </c>
      <c r="B90" s="9">
        <v>85</v>
      </c>
      <c r="C90" s="48">
        <v>0</v>
      </c>
      <c r="D90" s="49">
        <v>0</v>
      </c>
      <c r="E90" s="49">
        <v>439.48995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16.558272</v>
      </c>
      <c r="L90" s="52">
        <v>290</v>
      </c>
      <c r="M90" s="53">
        <v>-780.932</v>
      </c>
    </row>
    <row r="91" spans="1:13" ht="15">
      <c r="A91" s="13"/>
      <c r="B91" s="7">
        <v>86</v>
      </c>
      <c r="C91" s="41">
        <v>0</v>
      </c>
      <c r="D91" s="42">
        <v>0</v>
      </c>
      <c r="E91" s="42">
        <v>439.48995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16.558272</v>
      </c>
      <c r="L91" s="45">
        <v>290</v>
      </c>
      <c r="M91" s="46">
        <v>-780.932</v>
      </c>
    </row>
    <row r="92" spans="1:13" ht="15">
      <c r="A92" s="13"/>
      <c r="B92" s="7">
        <v>87</v>
      </c>
      <c r="C92" s="41">
        <v>0</v>
      </c>
      <c r="D92" s="42">
        <v>0</v>
      </c>
      <c r="E92" s="42">
        <v>439.48995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16.558272</v>
      </c>
      <c r="L92" s="45">
        <v>290</v>
      </c>
      <c r="M92" s="46">
        <v>-780.932</v>
      </c>
    </row>
    <row r="93" spans="1:13" ht="15">
      <c r="A93" s="10"/>
      <c r="B93" s="11">
        <v>88</v>
      </c>
      <c r="C93" s="54">
        <v>0</v>
      </c>
      <c r="D93" s="55">
        <v>0</v>
      </c>
      <c r="E93" s="55">
        <v>439.48995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16.558272</v>
      </c>
      <c r="L93" s="57">
        <v>290</v>
      </c>
      <c r="M93" s="58">
        <v>-780.932</v>
      </c>
    </row>
    <row r="94" spans="1:13" ht="15">
      <c r="A94" s="12" t="s">
        <v>44</v>
      </c>
      <c r="B94" s="7">
        <v>89</v>
      </c>
      <c r="C94" s="41">
        <v>0</v>
      </c>
      <c r="D94" s="42">
        <v>0</v>
      </c>
      <c r="E94" s="42">
        <v>439.48995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16.558272</v>
      </c>
      <c r="L94" s="45">
        <v>290</v>
      </c>
      <c r="M94" s="46">
        <v>-780.932</v>
      </c>
    </row>
    <row r="95" spans="1:13" ht="15">
      <c r="A95" s="13"/>
      <c r="B95" s="7">
        <v>90</v>
      </c>
      <c r="C95" s="41">
        <v>0</v>
      </c>
      <c r="D95" s="42">
        <v>0</v>
      </c>
      <c r="E95" s="42">
        <v>439.48995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16.558272</v>
      </c>
      <c r="L95" s="45">
        <v>290</v>
      </c>
      <c r="M95" s="46">
        <v>-780.932</v>
      </c>
    </row>
    <row r="96" spans="1:13" ht="15">
      <c r="A96" s="13"/>
      <c r="B96" s="7">
        <v>91</v>
      </c>
      <c r="C96" s="41">
        <v>0</v>
      </c>
      <c r="D96" s="42">
        <v>0</v>
      </c>
      <c r="E96" s="42">
        <v>439.48995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16.558272</v>
      </c>
      <c r="L96" s="45">
        <v>290</v>
      </c>
      <c r="M96" s="46">
        <v>-780.932</v>
      </c>
    </row>
    <row r="97" spans="1:13" ht="15">
      <c r="A97" s="13"/>
      <c r="B97" s="7">
        <v>92</v>
      </c>
      <c r="C97" s="41">
        <v>0</v>
      </c>
      <c r="D97" s="42">
        <v>0</v>
      </c>
      <c r="E97" s="42">
        <v>439.48995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16.558272</v>
      </c>
      <c r="L97" s="45">
        <v>290</v>
      </c>
      <c r="M97" s="46">
        <v>-780.932</v>
      </c>
    </row>
    <row r="98" spans="1:13" ht="15">
      <c r="A98" s="8" t="s">
        <v>45</v>
      </c>
      <c r="B98" s="9">
        <v>93</v>
      </c>
      <c r="C98" s="48">
        <v>0</v>
      </c>
      <c r="D98" s="49">
        <v>0</v>
      </c>
      <c r="E98" s="49">
        <v>439.48995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16.558272</v>
      </c>
      <c r="L98" s="52">
        <v>290</v>
      </c>
      <c r="M98" s="53">
        <v>-780.932</v>
      </c>
    </row>
    <row r="99" spans="1:13" ht="15">
      <c r="A99" s="13"/>
      <c r="B99" s="7">
        <v>94</v>
      </c>
      <c r="C99" s="41">
        <v>0</v>
      </c>
      <c r="D99" s="42">
        <v>0</v>
      </c>
      <c r="E99" s="42">
        <v>439.48995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16.558272</v>
      </c>
      <c r="L99" s="45">
        <v>290</v>
      </c>
      <c r="M99" s="46">
        <v>-780.932</v>
      </c>
    </row>
    <row r="100" spans="1:13" ht="15">
      <c r="A100" s="13"/>
      <c r="B100" s="7">
        <v>95</v>
      </c>
      <c r="C100" s="41">
        <v>0</v>
      </c>
      <c r="D100" s="42">
        <v>0</v>
      </c>
      <c r="E100" s="42">
        <v>439.48995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16.558272</v>
      </c>
      <c r="L100" s="45">
        <v>290</v>
      </c>
      <c r="M100" s="46">
        <v>-780.932</v>
      </c>
    </row>
    <row r="101" spans="1:13" ht="15.75" thickBot="1">
      <c r="A101" s="13"/>
      <c r="B101" s="7">
        <v>96</v>
      </c>
      <c r="C101" s="59">
        <v>0</v>
      </c>
      <c r="D101" s="60">
        <v>0</v>
      </c>
      <c r="E101" s="61">
        <v>439.48995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16.558272</v>
      </c>
      <c r="L101" s="61">
        <v>290</v>
      </c>
      <c r="M101" s="46">
        <v>-780.932</v>
      </c>
    </row>
    <row r="102" spans="1:13" ht="66.75" thickBot="1" thickTop="1">
      <c r="A102" s="72" t="s">
        <v>19</v>
      </c>
      <c r="B102" s="73"/>
      <c r="C102" s="31">
        <v>0</v>
      </c>
      <c r="D102" s="31">
        <v>0</v>
      </c>
      <c r="E102" s="31">
        <v>7.412671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0.402515</v>
      </c>
      <c r="L102" s="31">
        <v>10.98763</v>
      </c>
      <c r="M102" s="32">
        <v>-19.64003</v>
      </c>
    </row>
    <row r="103" spans="1:13" ht="15.75" thickTop="1">
      <c r="A103" s="71" t="s">
        <v>20</v>
      </c>
      <c r="B103" s="71"/>
      <c r="C103" s="33">
        <v>0</v>
      </c>
      <c r="D103" s="34">
        <v>0</v>
      </c>
      <c r="E103" s="34">
        <v>626.50695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17.209439999999997</v>
      </c>
      <c r="L103" s="34">
        <v>539.985</v>
      </c>
      <c r="M103" s="36">
        <v>-552.093</v>
      </c>
    </row>
    <row r="104" spans="1:13" ht="15.75" thickBot="1">
      <c r="A104" s="70" t="s">
        <v>21</v>
      </c>
      <c r="B104" s="70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14.697792</v>
      </c>
      <c r="L104" s="38">
        <v>290</v>
      </c>
      <c r="M104" s="40">
        <v>-1137.949</v>
      </c>
    </row>
    <row r="105" spans="3:13" ht="1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2022-10-01T19:06:08Z</dcterms:modified>
  <cp:category/>
  <cp:version/>
  <cp:contentType/>
  <cp:contentStatus/>
</cp:coreProperties>
</file>