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<sst xmlns="http://schemas.openxmlformats.org/spreadsheetml/2006/main" count="52" uniqueCount="52">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</sst>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44839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 t="s">
        <v>51</v>
      </c>
      <c r="F3" s="77">
        <v>44839</v>
      </c>
      <c r="G3" s="7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5">
        <v>452</v>
      </c>
      <c r="M6" s="46">
        <v>-501.303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5">
        <v>442</v>
      </c>
      <c r="M7" s="46">
        <v>-491.303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5">
        <v>432</v>
      </c>
      <c r="M8" s="46">
        <v>-481.303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14.418719999999999</v>
      </c>
      <c r="L9" s="45">
        <v>422</v>
      </c>
      <c r="M9" s="46">
        <v>-471.303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14.418719999999999</v>
      </c>
      <c r="L10" s="52">
        <v>422</v>
      </c>
      <c r="M10" s="53">
        <v>-471.303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14.418719999999999</v>
      </c>
      <c r="L11" s="45">
        <v>412</v>
      </c>
      <c r="M11" s="46">
        <v>-461.303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14.418719999999999</v>
      </c>
      <c r="L12" s="45">
        <v>405</v>
      </c>
      <c r="M12" s="46">
        <v>-454.303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14.418719999999999</v>
      </c>
      <c r="L13" s="57">
        <v>397</v>
      </c>
      <c r="M13" s="58">
        <v>-446.303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14.418719999999999</v>
      </c>
      <c r="L14" s="45">
        <v>390</v>
      </c>
      <c r="M14" s="46">
        <v>-439.303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14.418719999999999</v>
      </c>
      <c r="L15" s="45">
        <v>382</v>
      </c>
      <c r="M15" s="46">
        <v>-431.303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14.418719999999999</v>
      </c>
      <c r="L16" s="45">
        <v>372</v>
      </c>
      <c r="M16" s="46">
        <v>-421.303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14.418719999999999</v>
      </c>
      <c r="L17" s="45">
        <v>367</v>
      </c>
      <c r="M17" s="46">
        <v>-416.303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14.418719999999999</v>
      </c>
      <c r="L18" s="52">
        <v>370</v>
      </c>
      <c r="M18" s="53">
        <v>-419.303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14.418719999999999</v>
      </c>
      <c r="L19" s="45">
        <v>362</v>
      </c>
      <c r="M19" s="46">
        <v>-411.303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14.418719999999999</v>
      </c>
      <c r="L20" s="45">
        <v>360</v>
      </c>
      <c r="M20" s="46">
        <v>-409.303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14.418719999999999</v>
      </c>
      <c r="L21" s="57">
        <v>357</v>
      </c>
      <c r="M21" s="58">
        <v>-406.303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14.418719999999999</v>
      </c>
      <c r="L22" s="45">
        <v>357</v>
      </c>
      <c r="M22" s="46">
        <v>-406.303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14.418719999999999</v>
      </c>
      <c r="L23" s="45">
        <v>352</v>
      </c>
      <c r="M23" s="46">
        <v>-401.303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5">
        <v>350</v>
      </c>
      <c r="M24" s="46">
        <v>-399.303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5">
        <v>350</v>
      </c>
      <c r="M25" s="46">
        <v>-399.303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14.418719999999999</v>
      </c>
      <c r="L26" s="52">
        <v>345</v>
      </c>
      <c r="M26" s="53">
        <v>-394.303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14.418719999999999</v>
      </c>
      <c r="L27" s="45">
        <v>330</v>
      </c>
      <c r="M27" s="46">
        <v>-379.303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14.418719999999999</v>
      </c>
      <c r="L28" s="45">
        <v>310</v>
      </c>
      <c r="M28" s="46">
        <v>-359.303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14.418719999999999</v>
      </c>
      <c r="L29" s="57">
        <v>302</v>
      </c>
      <c r="M29" s="58">
        <v>-351.303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14.418719999999999</v>
      </c>
      <c r="L30" s="45">
        <v>297</v>
      </c>
      <c r="M30" s="46">
        <v>-346.303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14.418719999999999</v>
      </c>
      <c r="L31" s="45">
        <v>295</v>
      </c>
      <c r="M31" s="46">
        <v>-344.303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14.418719999999999</v>
      </c>
      <c r="L32" s="45">
        <v>295</v>
      </c>
      <c r="M32" s="46">
        <v>-344.303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14.418719999999999</v>
      </c>
      <c r="L33" s="45">
        <v>295</v>
      </c>
      <c r="M33" s="46">
        <v>-344.303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14.418719999999999</v>
      </c>
      <c r="L34" s="52">
        <v>295</v>
      </c>
      <c r="M34" s="53">
        <v>-344.303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14.418719999999999</v>
      </c>
      <c r="L35" s="45">
        <v>300</v>
      </c>
      <c r="M35" s="46">
        <v>-349.303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14.418719999999999</v>
      </c>
      <c r="L36" s="45">
        <v>302</v>
      </c>
      <c r="M36" s="46">
        <v>-351.303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14.418719999999999</v>
      </c>
      <c r="L37" s="57">
        <v>307</v>
      </c>
      <c r="M37" s="58">
        <v>-356.303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14.418719999999999</v>
      </c>
      <c r="L38" s="45">
        <v>305</v>
      </c>
      <c r="M38" s="46">
        <v>-354.303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14.418719999999999</v>
      </c>
      <c r="L39" s="45">
        <v>307</v>
      </c>
      <c r="M39" s="46">
        <v>-356.303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14.418719999999999</v>
      </c>
      <c r="L40" s="45">
        <v>312</v>
      </c>
      <c r="M40" s="46">
        <v>-361.303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14.418719999999999</v>
      </c>
      <c r="L41" s="45">
        <v>315</v>
      </c>
      <c r="M41" s="46">
        <v>-364.303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14.418719999999999</v>
      </c>
      <c r="L42" s="52">
        <v>305</v>
      </c>
      <c r="M42" s="53">
        <v>-354.303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14.418719999999999</v>
      </c>
      <c r="L43" s="45">
        <v>300</v>
      </c>
      <c r="M43" s="46">
        <v>-349.303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14.418719999999999</v>
      </c>
      <c r="L44" s="45">
        <v>300</v>
      </c>
      <c r="M44" s="46">
        <v>-349.303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14.418719999999999</v>
      </c>
      <c r="L45" s="57">
        <v>300</v>
      </c>
      <c r="M45" s="58">
        <v>-349.303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14.418719999999999</v>
      </c>
      <c r="L46" s="45">
        <v>300</v>
      </c>
      <c r="M46" s="46">
        <v>-349.303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14.418719999999999</v>
      </c>
      <c r="L47" s="45">
        <v>305</v>
      </c>
      <c r="M47" s="46">
        <v>-354.303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14.418719999999999</v>
      </c>
      <c r="L48" s="45">
        <v>307</v>
      </c>
      <c r="M48" s="46">
        <v>-356.303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14.418719999999999</v>
      </c>
      <c r="L49" s="45">
        <v>315</v>
      </c>
      <c r="M49" s="46">
        <v>-364.303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14.418719999999999</v>
      </c>
      <c r="L50" s="52">
        <v>335</v>
      </c>
      <c r="M50" s="53">
        <v>-384.303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14.418719999999999</v>
      </c>
      <c r="L51" s="45">
        <v>345</v>
      </c>
      <c r="M51" s="46">
        <v>-394.303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14.418719999999999</v>
      </c>
      <c r="L52" s="45">
        <v>355</v>
      </c>
      <c r="M52" s="46">
        <v>-404.303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14.418719999999999</v>
      </c>
      <c r="L53" s="45">
        <v>362</v>
      </c>
      <c r="M53" s="46">
        <v>-411.303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14.418719999999999</v>
      </c>
      <c r="L54" s="45">
        <v>365</v>
      </c>
      <c r="M54" s="46">
        <v>-414.303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14.418719999999999</v>
      </c>
      <c r="L55" s="45">
        <v>370</v>
      </c>
      <c r="M55" s="46">
        <v>-419.303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0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14.418719999999999</v>
      </c>
      <c r="L56" s="45">
        <v>370</v>
      </c>
      <c r="M56" s="46">
        <v>-419.303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0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14.418719999999999</v>
      </c>
      <c r="L57" s="45">
        <v>367</v>
      </c>
      <c r="M57" s="46">
        <v>-416.303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0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14.418719999999999</v>
      </c>
      <c r="L58" s="52">
        <v>365</v>
      </c>
      <c r="M58" s="53">
        <v>-414.303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0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14.418719999999999</v>
      </c>
      <c r="L59" s="45">
        <v>362</v>
      </c>
      <c r="M59" s="46">
        <v>-411.303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0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14.418719999999999</v>
      </c>
      <c r="L60" s="45">
        <v>360</v>
      </c>
      <c r="M60" s="46">
        <v>-409.303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0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14.418719999999999</v>
      </c>
      <c r="L61" s="57">
        <v>352</v>
      </c>
      <c r="M61" s="58">
        <v>-401.303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0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14.418719999999999</v>
      </c>
      <c r="L62" s="45">
        <v>350</v>
      </c>
      <c r="M62" s="46">
        <v>-399.303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0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14.418719999999999</v>
      </c>
      <c r="L63" s="45">
        <v>350</v>
      </c>
      <c r="M63" s="46">
        <v>-399.303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0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14.418719999999999</v>
      </c>
      <c r="L64" s="45">
        <v>347</v>
      </c>
      <c r="M64" s="46">
        <v>-396.303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0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14.418719999999999</v>
      </c>
      <c r="L65" s="45">
        <v>347</v>
      </c>
      <c r="M65" s="46">
        <v>-396.303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0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14.418719999999999</v>
      </c>
      <c r="L66" s="52">
        <v>345</v>
      </c>
      <c r="M66" s="53">
        <v>-394.303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14.418719999999999</v>
      </c>
      <c r="L67" s="45">
        <v>340</v>
      </c>
      <c r="M67" s="46">
        <v>-389.303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14.418719999999999</v>
      </c>
      <c r="L68" s="45">
        <v>340</v>
      </c>
      <c r="M68" s="46">
        <v>-389.303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14.418719999999999</v>
      </c>
      <c r="L69" s="57">
        <v>347</v>
      </c>
      <c r="M69" s="58">
        <v>-396.303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14.418719999999999</v>
      </c>
      <c r="L70" s="45">
        <v>357</v>
      </c>
      <c r="M70" s="46">
        <v>-406.303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14.418719999999999</v>
      </c>
      <c r="L71" s="45">
        <v>372</v>
      </c>
      <c r="M71" s="46">
        <v>-421.303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14.418719999999999</v>
      </c>
      <c r="L72" s="45">
        <v>387</v>
      </c>
      <c r="M72" s="46">
        <v>-436.303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14.418719999999999</v>
      </c>
      <c r="L73" s="45">
        <v>402</v>
      </c>
      <c r="M73" s="46">
        <v>-451.303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14.418719999999999</v>
      </c>
      <c r="L74" s="52">
        <v>432</v>
      </c>
      <c r="M74" s="53">
        <v>-481.303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14.418719999999999</v>
      </c>
      <c r="L75" s="45">
        <v>460</v>
      </c>
      <c r="M75" s="46">
        <v>-509.303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46.87053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14.418719999999999</v>
      </c>
      <c r="L76" s="45">
        <v>460</v>
      </c>
      <c r="M76" s="46">
        <v>-556.173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46.87053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14.418719999999999</v>
      </c>
      <c r="L77" s="57">
        <v>460</v>
      </c>
      <c r="M77" s="58">
        <v>-556.173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46.87053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14.418719999999999</v>
      </c>
      <c r="L78" s="45">
        <v>460</v>
      </c>
      <c r="M78" s="46">
        <v>-556.173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46.87053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14.418719999999999</v>
      </c>
      <c r="L79" s="45">
        <v>460</v>
      </c>
      <c r="M79" s="46">
        <v>-556.173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46.87053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14.418719999999999</v>
      </c>
      <c r="L80" s="45">
        <v>460</v>
      </c>
      <c r="M80" s="46">
        <v>-556.173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46.87053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14.418719999999999</v>
      </c>
      <c r="L81" s="45">
        <v>460</v>
      </c>
      <c r="M81" s="46">
        <v>-556.173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46.87053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14.418719999999999</v>
      </c>
      <c r="L82" s="52">
        <v>460</v>
      </c>
      <c r="M82" s="53">
        <v>-556.173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46.87053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14.418719999999999</v>
      </c>
      <c r="L83" s="45">
        <v>460</v>
      </c>
      <c r="M83" s="46">
        <v>-556.173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0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14.418719999999999</v>
      </c>
      <c r="L84" s="45">
        <v>460</v>
      </c>
      <c r="M84" s="46">
        <v>-509.303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0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14.418719999999999</v>
      </c>
      <c r="L85" s="57">
        <v>460</v>
      </c>
      <c r="M85" s="58">
        <v>-509.303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14.418719999999999</v>
      </c>
      <c r="L86" s="45">
        <v>460</v>
      </c>
      <c r="M86" s="46">
        <v>-509.303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14.418719999999999</v>
      </c>
      <c r="L87" s="45">
        <v>460</v>
      </c>
      <c r="M87" s="46">
        <v>-509.303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14.418719999999999</v>
      </c>
      <c r="L88" s="45">
        <v>460</v>
      </c>
      <c r="M88" s="46">
        <v>-509.303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14.418719999999999</v>
      </c>
      <c r="L89" s="45">
        <v>460</v>
      </c>
      <c r="M89" s="46">
        <v>-509.303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14.418719999999999</v>
      </c>
      <c r="L90" s="52">
        <v>460</v>
      </c>
      <c r="M90" s="53">
        <v>-509.303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14.418719999999999</v>
      </c>
      <c r="L91" s="45">
        <v>460</v>
      </c>
      <c r="M91" s="46">
        <v>-509.303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14.418719999999999</v>
      </c>
      <c r="L92" s="45">
        <v>460</v>
      </c>
      <c r="M92" s="46">
        <v>-509.303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14.418719999999999</v>
      </c>
      <c r="L93" s="57">
        <v>460</v>
      </c>
      <c r="M93" s="58">
        <v>-509.303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14.418719999999999</v>
      </c>
      <c r="L94" s="45">
        <v>460</v>
      </c>
      <c r="M94" s="46">
        <v>-509.303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14.418719999999999</v>
      </c>
      <c r="L95" s="45">
        <v>460</v>
      </c>
      <c r="M95" s="46">
        <v>-509.303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14.418719999999999</v>
      </c>
      <c r="L96" s="45">
        <v>460</v>
      </c>
      <c r="M96" s="46">
        <v>-509.303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14.418719999999999</v>
      </c>
      <c r="L97" s="45">
        <v>460</v>
      </c>
      <c r="M97" s="46">
        <v>-509.303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14.418719999999999</v>
      </c>
      <c r="L98" s="52">
        <v>460</v>
      </c>
      <c r="M98" s="53">
        <v>-509.303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14.418719999999999</v>
      </c>
      <c r="L99" s="45">
        <v>460</v>
      </c>
      <c r="M99" s="46">
        <v>-509.303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14.418719999999999</v>
      </c>
      <c r="L100" s="45">
        <v>460</v>
      </c>
      <c r="M100" s="46">
        <v>-509.303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14.418719999999999</v>
      </c>
      <c r="L101" s="61">
        <v>460</v>
      </c>
      <c r="M101" s="46">
        <v>-509.303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0.093741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0.346049</v>
      </c>
      <c r="L102" s="31">
        <v>9.13525</v>
      </c>
      <c r="M102" s="32">
        <v>-10.412262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46.87053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14.418719999999999</v>
      </c>
      <c r="L103" s="34">
        <v>460</v>
      </c>
      <c r="M103" s="36">
        <v>-344.303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14.418719999999999</v>
      </c>
      <c r="L104" s="38">
        <v>295</v>
      </c>
      <c r="M104" s="40">
        <v>-556.173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2022-10-10T09:58:58Z</dcterms:modified>
  <cp:category/>
  <cp:version/>
  <cp:contentType/>
  <cp:contentStatus/>
</cp:coreProperties>
</file>