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<sst xmlns="http://schemas.openxmlformats.org/spreadsheetml/2006/main" count="52" uniqueCount="52">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</sst>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4">
      <selection activeCell="X24" sqref="X24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44841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 t="s">
        <v>51</v>
      </c>
      <c r="F3" s="77">
        <v>44841</v>
      </c>
      <c r="G3" s="78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14.418719999999999</v>
      </c>
      <c r="L6" s="45">
        <v>530</v>
      </c>
      <c r="M6" s="46">
        <v>-579.303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14.418719999999999</v>
      </c>
      <c r="L7" s="45">
        <v>515</v>
      </c>
      <c r="M7" s="46">
        <v>-564.303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14.418719999999999</v>
      </c>
      <c r="L8" s="45">
        <v>510</v>
      </c>
      <c r="M8" s="46">
        <v>-559.303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14.418719999999999</v>
      </c>
      <c r="L9" s="45">
        <v>495</v>
      </c>
      <c r="M9" s="46">
        <v>-544.303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14.418719999999999</v>
      </c>
      <c r="L10" s="52">
        <v>485</v>
      </c>
      <c r="M10" s="53">
        <v>-534.303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14.418719999999999</v>
      </c>
      <c r="L11" s="45">
        <v>475</v>
      </c>
      <c r="M11" s="46">
        <v>-524.303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14.418719999999999</v>
      </c>
      <c r="L12" s="45">
        <v>465</v>
      </c>
      <c r="M12" s="46">
        <v>-514.303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14.418719999999999</v>
      </c>
      <c r="L13" s="57">
        <v>455</v>
      </c>
      <c r="M13" s="58">
        <v>-504.303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14.418719999999999</v>
      </c>
      <c r="L14" s="45">
        <v>455</v>
      </c>
      <c r="M14" s="46">
        <v>-504.303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14.418719999999999</v>
      </c>
      <c r="L15" s="45">
        <v>440</v>
      </c>
      <c r="M15" s="46">
        <v>-489.303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14.418719999999999</v>
      </c>
      <c r="L16" s="45">
        <v>435</v>
      </c>
      <c r="M16" s="46">
        <v>-484.303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14.418719999999999</v>
      </c>
      <c r="L17" s="45">
        <v>435</v>
      </c>
      <c r="M17" s="46">
        <v>-484.303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14.418719999999999</v>
      </c>
      <c r="L18" s="52">
        <v>430</v>
      </c>
      <c r="M18" s="53">
        <v>-479.303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14.418719999999999</v>
      </c>
      <c r="L19" s="45">
        <v>425</v>
      </c>
      <c r="M19" s="46">
        <v>-474.303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14.418719999999999</v>
      </c>
      <c r="L20" s="45">
        <v>420</v>
      </c>
      <c r="M20" s="46">
        <v>-469.303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14.418719999999999</v>
      </c>
      <c r="L21" s="57">
        <v>420</v>
      </c>
      <c r="M21" s="58">
        <v>-469.303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14.418719999999999</v>
      </c>
      <c r="L22" s="45">
        <v>420</v>
      </c>
      <c r="M22" s="46">
        <v>-469.303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14.418719999999999</v>
      </c>
      <c r="L23" s="45">
        <v>415</v>
      </c>
      <c r="M23" s="46">
        <v>-464.303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14.418719999999999</v>
      </c>
      <c r="L24" s="45">
        <v>415</v>
      </c>
      <c r="M24" s="46">
        <v>-464.303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14.418719999999999</v>
      </c>
      <c r="L25" s="45">
        <v>415</v>
      </c>
      <c r="M25" s="46">
        <v>-464.303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14.418719999999999</v>
      </c>
      <c r="L26" s="52">
        <v>415</v>
      </c>
      <c r="M26" s="53">
        <v>-464.303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14.418719999999999</v>
      </c>
      <c r="L27" s="45">
        <v>400</v>
      </c>
      <c r="M27" s="46">
        <v>-449.303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14.418719999999999</v>
      </c>
      <c r="L28" s="45">
        <v>390</v>
      </c>
      <c r="M28" s="46">
        <v>-439.303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14.418719999999999</v>
      </c>
      <c r="L29" s="57">
        <v>380</v>
      </c>
      <c r="M29" s="58">
        <v>-429.303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14.418719999999999</v>
      </c>
      <c r="L30" s="45">
        <v>375</v>
      </c>
      <c r="M30" s="46">
        <v>-424.303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14.418719999999999</v>
      </c>
      <c r="L31" s="45">
        <v>388</v>
      </c>
      <c r="M31" s="46">
        <v>-437.303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14.418719999999999</v>
      </c>
      <c r="L32" s="45">
        <v>400</v>
      </c>
      <c r="M32" s="46">
        <v>-449.303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14.418719999999999</v>
      </c>
      <c r="L33" s="45">
        <v>420</v>
      </c>
      <c r="M33" s="46">
        <v>-469.303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14.418719999999999</v>
      </c>
      <c r="L34" s="52">
        <v>435</v>
      </c>
      <c r="M34" s="53">
        <v>-484.303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14.418719999999999</v>
      </c>
      <c r="L35" s="45">
        <v>455</v>
      </c>
      <c r="M35" s="46">
        <v>-504.303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14.418719999999999</v>
      </c>
      <c r="L36" s="45">
        <v>470</v>
      </c>
      <c r="M36" s="46">
        <v>-519.303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14.418719999999999</v>
      </c>
      <c r="L37" s="57">
        <v>475</v>
      </c>
      <c r="M37" s="58">
        <v>-524.303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14.418719999999999</v>
      </c>
      <c r="L38" s="45">
        <v>480</v>
      </c>
      <c r="M38" s="46">
        <v>-529.303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14.418719999999999</v>
      </c>
      <c r="L39" s="45">
        <v>495</v>
      </c>
      <c r="M39" s="46">
        <v>-544.303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14.418719999999999</v>
      </c>
      <c r="L40" s="45">
        <v>510</v>
      </c>
      <c r="M40" s="46">
        <v>-559.303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14.418719999999999</v>
      </c>
      <c r="L41" s="45">
        <v>525</v>
      </c>
      <c r="M41" s="46">
        <v>-574.303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14.418719999999999</v>
      </c>
      <c r="L42" s="52">
        <v>535</v>
      </c>
      <c r="M42" s="53">
        <v>-584.303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14.418719999999999</v>
      </c>
      <c r="L43" s="45">
        <v>539.985</v>
      </c>
      <c r="M43" s="46">
        <v>-589.288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40.30071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14.418719999999999</v>
      </c>
      <c r="L44" s="45">
        <v>539.985</v>
      </c>
      <c r="M44" s="46">
        <v>-629.588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70.30095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14.418719999999999</v>
      </c>
      <c r="L45" s="57">
        <v>539.985</v>
      </c>
      <c r="M45" s="58">
        <v>-659.589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87.17124000000001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14.418719999999999</v>
      </c>
      <c r="L46" s="45">
        <v>539.985</v>
      </c>
      <c r="M46" s="46">
        <v>-675.974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117.17148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14.418719999999999</v>
      </c>
      <c r="L47" s="45">
        <v>539.985</v>
      </c>
      <c r="M47" s="46">
        <v>-705.975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157.47219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14.418719999999999</v>
      </c>
      <c r="L48" s="45">
        <v>539.985</v>
      </c>
      <c r="M48" s="46">
        <v>-746.275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187.47243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14.418719999999999</v>
      </c>
      <c r="L49" s="45">
        <v>539.985</v>
      </c>
      <c r="M49" s="46">
        <v>-776.276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228.71307000000002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14.418719999999999</v>
      </c>
      <c r="L50" s="52">
        <v>539.985</v>
      </c>
      <c r="M50" s="53">
        <v>-817.516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258.69393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14.418719999999999</v>
      </c>
      <c r="L51" s="45">
        <v>539.985</v>
      </c>
      <c r="M51" s="46">
        <v>-847.497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313.99476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15.81408</v>
      </c>
      <c r="L52" s="45">
        <v>539.985</v>
      </c>
      <c r="M52" s="46">
        <v>-904.193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304.63422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15.81408</v>
      </c>
      <c r="L53" s="45">
        <v>539.985</v>
      </c>
      <c r="M53" s="46">
        <v>-894.833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322.43475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15.81408</v>
      </c>
      <c r="L54" s="45">
        <v>539.985</v>
      </c>
      <c r="M54" s="46">
        <v>-912.633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322.44444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15.81408</v>
      </c>
      <c r="L55" s="45">
        <v>539.985</v>
      </c>
      <c r="M55" s="46">
        <v>-912.643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322.43475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15.81408</v>
      </c>
      <c r="L56" s="45">
        <v>539.985</v>
      </c>
      <c r="M56" s="46">
        <v>-912.633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312.12459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15.81408</v>
      </c>
      <c r="L57" s="45">
        <v>539.985</v>
      </c>
      <c r="M57" s="46">
        <v>-902.323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262.44396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15.81408</v>
      </c>
      <c r="L58" s="52">
        <v>539.985</v>
      </c>
      <c r="M58" s="53">
        <v>-852.643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252.1338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15.81408</v>
      </c>
      <c r="L59" s="45">
        <v>539.985</v>
      </c>
      <c r="M59" s="46">
        <v>-842.332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241.82364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15.81408</v>
      </c>
      <c r="L60" s="45">
        <v>539.985</v>
      </c>
      <c r="M60" s="46">
        <v>-832.022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252.1338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15.81408</v>
      </c>
      <c r="L61" s="57">
        <v>539.985</v>
      </c>
      <c r="M61" s="58">
        <v>-842.332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252.1338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15.81408</v>
      </c>
      <c r="L62" s="45">
        <v>539.985</v>
      </c>
      <c r="M62" s="46">
        <v>-842.332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271.82388000000003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15.81408</v>
      </c>
      <c r="L63" s="45">
        <v>539.985</v>
      </c>
      <c r="M63" s="46">
        <v>-862.022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292.4442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15.81408</v>
      </c>
      <c r="L64" s="45">
        <v>539.985</v>
      </c>
      <c r="M64" s="46">
        <v>-882.643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301.81443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15.81408</v>
      </c>
      <c r="L65" s="45">
        <v>539.985</v>
      </c>
      <c r="M65" s="46">
        <v>-892.013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292.4442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15.81408</v>
      </c>
      <c r="L66" s="52">
        <v>539.985</v>
      </c>
      <c r="M66" s="53">
        <v>-882.643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301.81443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15.81408</v>
      </c>
      <c r="L67" s="45">
        <v>539.985</v>
      </c>
      <c r="M67" s="46">
        <v>-892.013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271.82388000000003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15.81408</v>
      </c>
      <c r="L68" s="45">
        <v>539.985</v>
      </c>
      <c r="M68" s="46">
        <v>-862.022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271.82388000000003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15.81408</v>
      </c>
      <c r="L69" s="57">
        <v>539.985</v>
      </c>
      <c r="M69" s="58">
        <v>-862.022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271.82388000000003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15.81408</v>
      </c>
      <c r="L70" s="45">
        <v>539.985</v>
      </c>
      <c r="M70" s="46">
        <v>-862.022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271.82388000000003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15.81408</v>
      </c>
      <c r="L71" s="45">
        <v>539.985</v>
      </c>
      <c r="M71" s="46">
        <v>-862.022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305.56446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15.81408</v>
      </c>
      <c r="L72" s="45">
        <v>539.985</v>
      </c>
      <c r="M72" s="46">
        <v>-895.763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326.18478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15.81408</v>
      </c>
      <c r="L73" s="45">
        <v>539.985</v>
      </c>
      <c r="M73" s="46">
        <v>-916.383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314.00445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15.81408</v>
      </c>
      <c r="L74" s="52">
        <v>539.985</v>
      </c>
      <c r="M74" s="53">
        <v>-904.203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345.86517000000003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15.81408</v>
      </c>
      <c r="L75" s="45">
        <v>539.985</v>
      </c>
      <c r="M75" s="46">
        <v>-936.064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367.43511000000007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15.81408</v>
      </c>
      <c r="L76" s="45">
        <v>539.985</v>
      </c>
      <c r="M76" s="46">
        <v>-957.634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377.73558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15.81408</v>
      </c>
      <c r="L77" s="57">
        <v>539.985</v>
      </c>
      <c r="M77" s="58">
        <v>-967.934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337.42518000000007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15.81408</v>
      </c>
      <c r="L78" s="45">
        <v>539.985</v>
      </c>
      <c r="M78" s="46">
        <v>-928.108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337.42518000000007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15.81408</v>
      </c>
      <c r="L79" s="45">
        <v>539.985</v>
      </c>
      <c r="M79" s="46">
        <v>-928.108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357.10557000000006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15.81408</v>
      </c>
      <c r="L80" s="45">
        <v>539.985</v>
      </c>
      <c r="M80" s="46">
        <v>-947.789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337.42518000000007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15.81408</v>
      </c>
      <c r="L81" s="45">
        <v>539.985</v>
      </c>
      <c r="M81" s="46">
        <v>-928.108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328.99488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15.81408</v>
      </c>
      <c r="L82" s="52">
        <v>539.985</v>
      </c>
      <c r="M82" s="53">
        <v>-919.678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302.74467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15.81408</v>
      </c>
      <c r="L83" s="45">
        <v>539.985</v>
      </c>
      <c r="M83" s="46">
        <v>-893.428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292.43451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15.81408</v>
      </c>
      <c r="L84" s="45">
        <v>539.985</v>
      </c>
      <c r="M84" s="46">
        <v>-883.118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282.12435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15.81408</v>
      </c>
      <c r="L85" s="57">
        <v>539.985</v>
      </c>
      <c r="M85" s="58">
        <v>-872.807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245.57367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15.81408</v>
      </c>
      <c r="L86" s="45">
        <v>539.985</v>
      </c>
      <c r="M86" s="46">
        <v>-836.257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235.26351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15.81408</v>
      </c>
      <c r="L87" s="45">
        <v>539.985</v>
      </c>
      <c r="M87" s="46">
        <v>-825.947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168.71259000000003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15.81408</v>
      </c>
      <c r="L88" s="45">
        <v>539.985</v>
      </c>
      <c r="M88" s="46">
        <v>-759.396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168.71259000000003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15.81408</v>
      </c>
      <c r="L89" s="45">
        <v>539.985</v>
      </c>
      <c r="M89" s="46">
        <v>-759.396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168.71259000000003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15.81408</v>
      </c>
      <c r="L90" s="52">
        <v>539.985</v>
      </c>
      <c r="M90" s="53">
        <v>-759.396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168.71259000000003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15.81408</v>
      </c>
      <c r="L91" s="45">
        <v>525</v>
      </c>
      <c r="M91" s="46">
        <v>-744.411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168.71259000000003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15.81408</v>
      </c>
      <c r="L92" s="45">
        <v>520</v>
      </c>
      <c r="M92" s="46">
        <v>-739.411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168.71259000000003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15.81408</v>
      </c>
      <c r="L93" s="57">
        <v>515</v>
      </c>
      <c r="M93" s="58">
        <v>-734.411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168.71259000000003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15.81408</v>
      </c>
      <c r="L94" s="45">
        <v>505</v>
      </c>
      <c r="M94" s="46">
        <v>-724.411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168.71259000000003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15.81408</v>
      </c>
      <c r="L95" s="45">
        <v>505</v>
      </c>
      <c r="M95" s="46">
        <v>-724.411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168.71259000000003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15.81408</v>
      </c>
      <c r="L96" s="45">
        <v>500</v>
      </c>
      <c r="M96" s="46">
        <v>-719.411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168.71259000000003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15.81408</v>
      </c>
      <c r="L97" s="45">
        <v>498</v>
      </c>
      <c r="M97" s="46">
        <v>-717.411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168.71259000000003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15.81408</v>
      </c>
      <c r="L98" s="52">
        <v>490</v>
      </c>
      <c r="M98" s="53">
        <v>-709.411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168.71259000000003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15.81408</v>
      </c>
      <c r="L99" s="45">
        <v>485</v>
      </c>
      <c r="M99" s="46">
        <v>-704.411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168.71259000000003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15.81408</v>
      </c>
      <c r="L100" s="45">
        <v>480</v>
      </c>
      <c r="M100" s="46">
        <v>-699.411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168.71259000000003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15.81408</v>
      </c>
      <c r="L101" s="61">
        <v>480</v>
      </c>
      <c r="M101" s="46">
        <v>-699.411</v>
      </c>
    </row>
    <row r="102" spans="1:13" ht="69" thickBot="1" thickTop="1">
      <c r="A102" s="68" t="s">
        <v>19</v>
      </c>
      <c r="B102" s="69"/>
      <c r="C102" s="31">
        <v>0</v>
      </c>
      <c r="D102" s="31">
        <v>0</v>
      </c>
      <c r="E102" s="31">
        <v>3.577238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0.363491</v>
      </c>
      <c r="L102" s="31">
        <v>12.00632</v>
      </c>
      <c r="M102" s="32">
        <v>-16.780392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377.73558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15.81408</v>
      </c>
      <c r="L103" s="34">
        <v>539.985</v>
      </c>
      <c r="M103" s="36">
        <v>-424.303</v>
      </c>
    </row>
    <row r="104" spans="1:13" ht="16.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14.418719999999999</v>
      </c>
      <c r="L104" s="38">
        <v>375</v>
      </c>
      <c r="M104" s="40">
        <v>-967.934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2022-10-10T10:00:56Z</dcterms:modified>
  <cp:category/>
  <cp:version/>
  <cp:contentType/>
  <cp:contentStatus/>
</cp:coreProperties>
</file>