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<sst xmlns="http://schemas.openxmlformats.org/spreadsheetml/2006/main" count="51" uniqueCount="51">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</sst>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66">
        <v>44844</v>
      </c>
      <c r="H2" s="67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2" t="s">
        <v>46</v>
      </c>
      <c r="D3" s="23" t="s">
        <v>2</v>
      </c>
      <c r="E3" s="24">
        <v>0</v>
      </c>
      <c r="F3" s="66">
        <v>44845</v>
      </c>
      <c r="G3" s="67"/>
      <c r="H3" s="25" t="s">
        <v>48</v>
      </c>
      <c r="I3" s="26">
        <v>3.13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210.26331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14.697792</v>
      </c>
      <c r="L6" s="45">
        <v>539.985</v>
      </c>
      <c r="M6" s="46">
        <v>-799.83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189.61392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14.697792</v>
      </c>
      <c r="L7" s="45">
        <v>539.985</v>
      </c>
      <c r="M7" s="46">
        <v>-779.181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150.18531000000002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14.697792</v>
      </c>
      <c r="L8" s="45">
        <v>539.985</v>
      </c>
      <c r="M8" s="46">
        <v>-739.752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120.14630999999999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14.697792</v>
      </c>
      <c r="L9" s="45">
        <v>539.985</v>
      </c>
      <c r="M9" s="46">
        <v>-709.713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90.117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14.697792</v>
      </c>
      <c r="L10" s="52">
        <v>539.985</v>
      </c>
      <c r="M10" s="53">
        <v>-679.684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60.077999999999996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14.697792</v>
      </c>
      <c r="L11" s="45">
        <v>539.985</v>
      </c>
      <c r="M11" s="46">
        <v>-649.645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30.038999999999998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14.697792</v>
      </c>
      <c r="L12" s="45">
        <v>539.985</v>
      </c>
      <c r="M12" s="46">
        <v>-619.606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14.697792</v>
      </c>
      <c r="L13" s="57">
        <v>539.985</v>
      </c>
      <c r="M13" s="58">
        <v>-589.567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14.697792</v>
      </c>
      <c r="L14" s="45">
        <v>539.985</v>
      </c>
      <c r="M14" s="46">
        <v>-589.567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14.697792</v>
      </c>
      <c r="L15" s="45">
        <v>520</v>
      </c>
      <c r="M15" s="46">
        <v>-569.582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14.697792</v>
      </c>
      <c r="L16" s="45">
        <v>500</v>
      </c>
      <c r="M16" s="46">
        <v>-549.582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14.697792</v>
      </c>
      <c r="L17" s="45">
        <v>490</v>
      </c>
      <c r="M17" s="46">
        <v>-539.582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14.697792</v>
      </c>
      <c r="L18" s="52">
        <v>485</v>
      </c>
      <c r="M18" s="53">
        <v>-534.582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14.697792</v>
      </c>
      <c r="L19" s="45">
        <v>480</v>
      </c>
      <c r="M19" s="46">
        <v>-529.582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14.697792</v>
      </c>
      <c r="L20" s="45">
        <v>475</v>
      </c>
      <c r="M20" s="46">
        <v>-524.582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14.697792</v>
      </c>
      <c r="L21" s="57">
        <v>470</v>
      </c>
      <c r="M21" s="58">
        <v>-519.582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14.697792</v>
      </c>
      <c r="L22" s="45">
        <v>465</v>
      </c>
      <c r="M22" s="46">
        <v>-514.582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14.697792</v>
      </c>
      <c r="L23" s="45">
        <v>460</v>
      </c>
      <c r="M23" s="46">
        <v>-509.582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14.697792</v>
      </c>
      <c r="L24" s="45">
        <v>450</v>
      </c>
      <c r="M24" s="46">
        <v>-499.582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14.697792</v>
      </c>
      <c r="L25" s="45">
        <v>450</v>
      </c>
      <c r="M25" s="46">
        <v>-499.582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14.697792</v>
      </c>
      <c r="L26" s="52">
        <v>445</v>
      </c>
      <c r="M26" s="53">
        <v>-494.582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14.697792</v>
      </c>
      <c r="L27" s="45">
        <v>435</v>
      </c>
      <c r="M27" s="46">
        <v>-484.582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14.697792</v>
      </c>
      <c r="L28" s="45">
        <v>420</v>
      </c>
      <c r="M28" s="46">
        <v>-469.582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14.697792</v>
      </c>
      <c r="L29" s="57">
        <v>410</v>
      </c>
      <c r="M29" s="58">
        <v>-459.582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14.697792</v>
      </c>
      <c r="L30" s="45">
        <v>420</v>
      </c>
      <c r="M30" s="46">
        <v>-469.582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14.697792</v>
      </c>
      <c r="L31" s="45">
        <v>435</v>
      </c>
      <c r="M31" s="46">
        <v>-484.582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19.70946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14.697792</v>
      </c>
      <c r="L32" s="45">
        <v>495</v>
      </c>
      <c r="M32" s="46">
        <v>-564.291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30.038999999999998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14.697792</v>
      </c>
      <c r="L33" s="45">
        <v>539.985</v>
      </c>
      <c r="M33" s="46">
        <v>-619.606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90.117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14.697792</v>
      </c>
      <c r="L34" s="52">
        <v>539.985</v>
      </c>
      <c r="M34" s="53">
        <v>-679.684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120.14630999999999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14.697792</v>
      </c>
      <c r="L35" s="45">
        <v>539.985</v>
      </c>
      <c r="M35" s="46">
        <v>-709.713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159.57492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14.697792</v>
      </c>
      <c r="L36" s="45">
        <v>539.985</v>
      </c>
      <c r="M36" s="46">
        <v>-749.142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180.22431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14.697792</v>
      </c>
      <c r="L37" s="57">
        <v>539.985</v>
      </c>
      <c r="M37" s="58">
        <v>-769.791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180.22431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14.697792</v>
      </c>
      <c r="L38" s="45">
        <v>539.985</v>
      </c>
      <c r="M38" s="46">
        <v>-769.791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199.93377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14.697792</v>
      </c>
      <c r="L39" s="45">
        <v>539.985</v>
      </c>
      <c r="M39" s="46">
        <v>-789.501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240.30231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14.697792</v>
      </c>
      <c r="L40" s="45">
        <v>539.985</v>
      </c>
      <c r="M40" s="46">
        <v>-829.869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249.68223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14.697792</v>
      </c>
      <c r="L41" s="45">
        <v>539.985</v>
      </c>
      <c r="M41" s="46">
        <v>-839.249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260.01176999999996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14.697792</v>
      </c>
      <c r="L42" s="52">
        <v>539.985</v>
      </c>
      <c r="M42" s="53">
        <v>-849.094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270.34131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14.697792</v>
      </c>
      <c r="L43" s="45">
        <v>539.985</v>
      </c>
      <c r="M43" s="46">
        <v>-859.424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339.79923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14.697792</v>
      </c>
      <c r="L44" s="45">
        <v>539.985</v>
      </c>
      <c r="M44" s="46">
        <v>-928.882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339.79923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14.697792</v>
      </c>
      <c r="L45" s="57">
        <v>539.985</v>
      </c>
      <c r="M45" s="58">
        <v>-928.882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419.577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14.697792</v>
      </c>
      <c r="L46" s="45">
        <v>539.985</v>
      </c>
      <c r="M46" s="46">
        <v>-1008.659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459.94554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14.697792</v>
      </c>
      <c r="L47" s="45">
        <v>539.985</v>
      </c>
      <c r="M47" s="46">
        <v>-1049.028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453.86022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14.697792</v>
      </c>
      <c r="L48" s="45">
        <v>539.985</v>
      </c>
      <c r="M48" s="46">
        <v>-1042.943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480.35268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14.697792</v>
      </c>
      <c r="L49" s="45">
        <v>539.985</v>
      </c>
      <c r="M49" s="46">
        <v>-1069.435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492.79463999999996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14.697792</v>
      </c>
      <c r="L50" s="52">
        <v>539.985</v>
      </c>
      <c r="M50" s="53">
        <v>-1081.877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522.83364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14.697792</v>
      </c>
      <c r="L51" s="45">
        <v>539.985</v>
      </c>
      <c r="M51" s="46">
        <v>-1111.916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532.22325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14.697792</v>
      </c>
      <c r="L52" s="45">
        <v>539.985</v>
      </c>
      <c r="M52" s="46">
        <v>-1121.306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552.8726399999999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14.697792</v>
      </c>
      <c r="L53" s="45">
        <v>539.985</v>
      </c>
      <c r="M53" s="46">
        <v>-1141.955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552.8726399999999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14.697792</v>
      </c>
      <c r="L54" s="45">
        <v>539.985</v>
      </c>
      <c r="M54" s="46">
        <v>-1141.955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562.25256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14.697792</v>
      </c>
      <c r="L55" s="45">
        <v>539.985</v>
      </c>
      <c r="M55" s="46">
        <v>-1151.335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562.26225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14.697792</v>
      </c>
      <c r="L56" s="45">
        <v>539.985</v>
      </c>
      <c r="M56" s="46">
        <v>-1151.345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562.26225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14.697792</v>
      </c>
      <c r="L57" s="45">
        <v>539.985</v>
      </c>
      <c r="M57" s="46">
        <v>-1151.345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542.5431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14.697792</v>
      </c>
      <c r="L58" s="52">
        <v>539.985</v>
      </c>
      <c r="M58" s="53">
        <v>-1131.625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522.83364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14.697792</v>
      </c>
      <c r="L59" s="45">
        <v>539.985</v>
      </c>
      <c r="M59" s="46">
        <v>-1111.916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542.5431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14.697792</v>
      </c>
      <c r="L60" s="45">
        <v>539.985</v>
      </c>
      <c r="M60" s="46">
        <v>-1131.625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502.18425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14.697792</v>
      </c>
      <c r="L61" s="57">
        <v>539.985</v>
      </c>
      <c r="M61" s="58">
        <v>-1091.267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502.18425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14.697792</v>
      </c>
      <c r="L62" s="45">
        <v>539.985</v>
      </c>
      <c r="M62" s="46">
        <v>-1091.267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522.8433299999999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14.697792</v>
      </c>
      <c r="L63" s="45">
        <v>539.985</v>
      </c>
      <c r="M63" s="46">
        <v>-1111.926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562.26225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14.697792</v>
      </c>
      <c r="L64" s="45">
        <v>539.985</v>
      </c>
      <c r="M64" s="46">
        <v>-1151.345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572.5821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14.697792</v>
      </c>
      <c r="L65" s="45">
        <v>539.985</v>
      </c>
      <c r="M65" s="46">
        <v>-1161.664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609.20061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14.697792</v>
      </c>
      <c r="L66" s="52">
        <v>539.985</v>
      </c>
      <c r="M66" s="53">
        <v>-1198.283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599.8109999999999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14.697792</v>
      </c>
      <c r="L67" s="45">
        <v>539.985</v>
      </c>
      <c r="M67" s="46">
        <v>-1188.893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609.20061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14.697792</v>
      </c>
      <c r="L68" s="45">
        <v>539.985</v>
      </c>
      <c r="M68" s="46">
        <v>-1198.283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609.19092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14.697792</v>
      </c>
      <c r="L69" s="57">
        <v>539.985</v>
      </c>
      <c r="M69" s="58">
        <v>-1198.273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679.58877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14.697792</v>
      </c>
      <c r="L70" s="45">
        <v>539.985</v>
      </c>
      <c r="M70" s="46">
        <v>-1268.671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659.87931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14.697792</v>
      </c>
      <c r="L71" s="45">
        <v>539.985</v>
      </c>
      <c r="M71" s="46">
        <v>-1248.962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659.87931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14.697792</v>
      </c>
      <c r="L72" s="45">
        <v>539.985</v>
      </c>
      <c r="M72" s="46">
        <v>-1248.962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669.26892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14.697792</v>
      </c>
      <c r="L73" s="45">
        <v>539.985</v>
      </c>
      <c r="M73" s="46">
        <v>-1258.351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669.2786100000001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14.697792</v>
      </c>
      <c r="L74" s="52">
        <v>539.985</v>
      </c>
      <c r="M74" s="53">
        <v>-1258.845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716.2072800000001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14.697792</v>
      </c>
      <c r="L75" s="45">
        <v>539.985</v>
      </c>
      <c r="M75" s="46">
        <v>-1305.774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705.8777400000001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14.697792</v>
      </c>
      <c r="L76" s="45">
        <v>539.985</v>
      </c>
      <c r="M76" s="46">
        <v>-1295.445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746.23659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14.697792</v>
      </c>
      <c r="L77" s="57">
        <v>539.985</v>
      </c>
      <c r="M77" s="58">
        <v>-1335.803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696.4881300000001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14.697792</v>
      </c>
      <c r="L78" s="45">
        <v>539.985</v>
      </c>
      <c r="M78" s="46">
        <v>-1286.055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663.4258500000001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14.697792</v>
      </c>
      <c r="L79" s="45">
        <v>539.985</v>
      </c>
      <c r="M79" s="46">
        <v>-1252.993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639.2396100000001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14.697792</v>
      </c>
      <c r="L80" s="45">
        <v>539.985</v>
      </c>
      <c r="M80" s="46">
        <v>-1228.806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612.01071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14.697792</v>
      </c>
      <c r="L81" s="45">
        <v>539.985</v>
      </c>
      <c r="M81" s="46">
        <v>-1201.578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581.97171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14.697792</v>
      </c>
      <c r="L82" s="52">
        <v>539.985</v>
      </c>
      <c r="M82" s="53">
        <v>-1171.539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521.89371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14.697792</v>
      </c>
      <c r="L83" s="45">
        <v>539.985</v>
      </c>
      <c r="M83" s="46">
        <v>-1111.461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536.91321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14.697792</v>
      </c>
      <c r="L84" s="45">
        <v>539.985</v>
      </c>
      <c r="M84" s="46">
        <v>-1126.48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516.26382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14.697792</v>
      </c>
      <c r="L85" s="57">
        <v>539.985</v>
      </c>
      <c r="M85" s="58">
        <v>-1105.831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506.87421000000006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14.697792</v>
      </c>
      <c r="L86" s="45">
        <v>539.985</v>
      </c>
      <c r="M86" s="46">
        <v>-1096.441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496.55436000000003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14.697792</v>
      </c>
      <c r="L87" s="45">
        <v>539.985</v>
      </c>
      <c r="M87" s="46">
        <v>-1086.121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494.68419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14.697792</v>
      </c>
      <c r="L88" s="45">
        <v>539.985</v>
      </c>
      <c r="M88" s="46">
        <v>-1084.251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479.66469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14.697792</v>
      </c>
      <c r="L89" s="45">
        <v>539.985</v>
      </c>
      <c r="M89" s="46">
        <v>-1069.231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447.74582999999996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14.697792</v>
      </c>
      <c r="L90" s="52">
        <v>539.985</v>
      </c>
      <c r="M90" s="53">
        <v>-1037.313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422.39679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14.697792</v>
      </c>
      <c r="L91" s="45">
        <v>539.985</v>
      </c>
      <c r="M91" s="46">
        <v>-1011.964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413.00718000000006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14.697792</v>
      </c>
      <c r="L92" s="45">
        <v>539.985</v>
      </c>
      <c r="M92" s="46">
        <v>-1002.574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413.00718000000006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14.697792</v>
      </c>
      <c r="L93" s="57">
        <v>539.985</v>
      </c>
      <c r="M93" s="58">
        <v>-1002.574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413.00718000000006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14.697792</v>
      </c>
      <c r="L94" s="45">
        <v>539.985</v>
      </c>
      <c r="M94" s="46">
        <v>-1002.574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413.00718000000006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14.697792</v>
      </c>
      <c r="L95" s="45">
        <v>539.985</v>
      </c>
      <c r="M95" s="46">
        <v>-1002.574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462.75563999999997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14.697792</v>
      </c>
      <c r="L96" s="45">
        <v>539.985</v>
      </c>
      <c r="M96" s="46">
        <v>-1052.322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473.08518000000004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14.697792</v>
      </c>
      <c r="L97" s="45">
        <v>539.985</v>
      </c>
      <c r="M97" s="46">
        <v>-1062.652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462.75563999999997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14.697792</v>
      </c>
      <c r="L98" s="52">
        <v>539.985</v>
      </c>
      <c r="M98" s="53">
        <v>-1052.322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462.76532999999995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14.697792</v>
      </c>
      <c r="L99" s="45">
        <v>539.985</v>
      </c>
      <c r="M99" s="46">
        <v>-1052.332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462.75563999999997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14.697792</v>
      </c>
      <c r="L100" s="45">
        <v>539.985</v>
      </c>
      <c r="M100" s="46">
        <v>-1052.322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452.43579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14.697792</v>
      </c>
      <c r="L101" s="61">
        <v>539.985</v>
      </c>
      <c r="M101" s="46">
        <v>-1042.003</v>
      </c>
    </row>
    <row r="102" spans="1:13" ht="69" thickBot="1" thickTop="1">
      <c r="A102" s="70" t="s">
        <v>19</v>
      </c>
      <c r="B102" s="71"/>
      <c r="C102" s="31">
        <v>0</v>
      </c>
      <c r="D102" s="31">
        <v>0</v>
      </c>
      <c r="E102" s="31">
        <v>8.48319</v>
      </c>
      <c r="F102" s="31">
        <v>0</v>
      </c>
      <c r="G102" s="31">
        <v>0</v>
      </c>
      <c r="H102" s="31">
        <v>0</v>
      </c>
      <c r="I102" s="31">
        <v>0</v>
      </c>
      <c r="J102" s="31">
        <v>0.83334</v>
      </c>
      <c r="K102" s="31">
        <v>0.352747</v>
      </c>
      <c r="L102" s="31">
        <v>12.605958</v>
      </c>
      <c r="M102" s="32">
        <v>-22.275238</v>
      </c>
    </row>
    <row r="103" spans="1:13" ht="16.5" thickTop="1">
      <c r="A103" s="69" t="s">
        <v>20</v>
      </c>
      <c r="B103" s="69"/>
      <c r="C103" s="33">
        <v>0</v>
      </c>
      <c r="D103" s="34">
        <v>0</v>
      </c>
      <c r="E103" s="34">
        <v>746.23659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14.697792</v>
      </c>
      <c r="L103" s="34">
        <v>539.985</v>
      </c>
      <c r="M103" s="36">
        <v>-459.582</v>
      </c>
    </row>
    <row r="104" spans="1:13" ht="16.5" thickBot="1">
      <c r="A104" s="68" t="s">
        <v>21</v>
      </c>
      <c r="B104" s="68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14.697792</v>
      </c>
      <c r="L104" s="38">
        <v>410</v>
      </c>
      <c r="M104" s="40">
        <v>-1335.803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2022-10-10T18:13:39Z</dcterms:modified>
  <cp:category/>
  <cp:version/>
  <cp:contentType/>
  <cp:contentStatus/>
</cp:coreProperties>
</file>