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<sst xmlns="http://schemas.openxmlformats.org/spreadsheetml/2006/main" count="52" uniqueCount="52">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</sst>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44848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 t="s">
        <v>51</v>
      </c>
      <c r="F3" s="77">
        <v>44848</v>
      </c>
      <c r="G3" s="78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109.82646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16.2792</v>
      </c>
      <c r="L6" s="45">
        <v>539.985</v>
      </c>
      <c r="M6" s="46">
        <v>-700.975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90.117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16.2792</v>
      </c>
      <c r="L7" s="45">
        <v>539.985</v>
      </c>
      <c r="M7" s="46">
        <v>-681.265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75.0975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16.2792</v>
      </c>
      <c r="L8" s="45">
        <v>539.985</v>
      </c>
      <c r="M8" s="46">
        <v>-666.246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49.74846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16.2792</v>
      </c>
      <c r="L9" s="45">
        <v>539.985</v>
      </c>
      <c r="M9" s="46">
        <v>-640.897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30.038999999999998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16.2792</v>
      </c>
      <c r="L10" s="52">
        <v>539.985</v>
      </c>
      <c r="M10" s="53">
        <v>-621.187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16.2792</v>
      </c>
      <c r="L11" s="45">
        <v>535</v>
      </c>
      <c r="M11" s="46">
        <v>-586.163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16.2792</v>
      </c>
      <c r="L12" s="45">
        <v>515</v>
      </c>
      <c r="M12" s="46">
        <v>-566.163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16.2792</v>
      </c>
      <c r="L13" s="57">
        <v>505</v>
      </c>
      <c r="M13" s="58">
        <v>-556.163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16.2792</v>
      </c>
      <c r="L14" s="45">
        <v>505</v>
      </c>
      <c r="M14" s="46">
        <v>-556.163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16.2792</v>
      </c>
      <c r="L15" s="45">
        <v>495</v>
      </c>
      <c r="M15" s="46">
        <v>-546.163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16.2792</v>
      </c>
      <c r="L16" s="45">
        <v>485</v>
      </c>
      <c r="M16" s="46">
        <v>-536.163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16.2792</v>
      </c>
      <c r="L17" s="45">
        <v>480</v>
      </c>
      <c r="M17" s="46">
        <v>-531.163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16.2792</v>
      </c>
      <c r="L18" s="52">
        <v>470</v>
      </c>
      <c r="M18" s="53">
        <v>-521.163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16.2792</v>
      </c>
      <c r="L19" s="45">
        <v>470</v>
      </c>
      <c r="M19" s="46">
        <v>-521.163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16.2792</v>
      </c>
      <c r="L20" s="45">
        <v>465</v>
      </c>
      <c r="M20" s="46">
        <v>-516.163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16.2792</v>
      </c>
      <c r="L21" s="57">
        <v>455</v>
      </c>
      <c r="M21" s="58">
        <v>-506.163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16.2792</v>
      </c>
      <c r="L22" s="45">
        <v>445</v>
      </c>
      <c r="M22" s="46">
        <v>-496.163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16.2792</v>
      </c>
      <c r="L23" s="45">
        <v>435</v>
      </c>
      <c r="M23" s="46">
        <v>-486.163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16.2792</v>
      </c>
      <c r="L24" s="45">
        <v>435</v>
      </c>
      <c r="M24" s="46">
        <v>-486.163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16.2792</v>
      </c>
      <c r="L25" s="45">
        <v>430</v>
      </c>
      <c r="M25" s="46">
        <v>-481.163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16.2792</v>
      </c>
      <c r="L26" s="52">
        <v>430</v>
      </c>
      <c r="M26" s="53">
        <v>-481.163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16.2792</v>
      </c>
      <c r="L27" s="45">
        <v>425</v>
      </c>
      <c r="M27" s="46">
        <v>-476.163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16.2792</v>
      </c>
      <c r="L28" s="45">
        <v>410</v>
      </c>
      <c r="M28" s="46">
        <v>-461.163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16.2792</v>
      </c>
      <c r="L29" s="57">
        <v>405</v>
      </c>
      <c r="M29" s="58">
        <v>-456.163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16.2792</v>
      </c>
      <c r="L30" s="45">
        <v>415</v>
      </c>
      <c r="M30" s="46">
        <v>-466.163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16.2792</v>
      </c>
      <c r="L31" s="45">
        <v>425</v>
      </c>
      <c r="M31" s="46">
        <v>-476.163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16.2792</v>
      </c>
      <c r="L32" s="45">
        <v>435</v>
      </c>
      <c r="M32" s="46">
        <v>-486.163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16.2792</v>
      </c>
      <c r="L33" s="45">
        <v>445</v>
      </c>
      <c r="M33" s="46">
        <v>-496.163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16.2792</v>
      </c>
      <c r="L34" s="52">
        <v>455</v>
      </c>
      <c r="M34" s="53">
        <v>-506.163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16.2792</v>
      </c>
      <c r="L35" s="45">
        <v>470</v>
      </c>
      <c r="M35" s="46">
        <v>-521.163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16.2792</v>
      </c>
      <c r="L36" s="45">
        <v>480</v>
      </c>
      <c r="M36" s="46">
        <v>-531.163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16.2792</v>
      </c>
      <c r="L37" s="57">
        <v>485</v>
      </c>
      <c r="M37" s="58">
        <v>-536.163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16.2792</v>
      </c>
      <c r="L38" s="45">
        <v>495</v>
      </c>
      <c r="M38" s="46">
        <v>-546.163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16.2792</v>
      </c>
      <c r="L39" s="45">
        <v>505</v>
      </c>
      <c r="M39" s="46">
        <v>-556.163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16.2792</v>
      </c>
      <c r="L40" s="45">
        <v>525</v>
      </c>
      <c r="M40" s="46">
        <v>-576.163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16.2792</v>
      </c>
      <c r="L41" s="45">
        <v>539.985</v>
      </c>
      <c r="M41" s="46">
        <v>-591.148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60.077999999999996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16.2792</v>
      </c>
      <c r="L42" s="52">
        <v>539.985</v>
      </c>
      <c r="M42" s="53">
        <v>-650.742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90.117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16.2792</v>
      </c>
      <c r="L43" s="45">
        <v>539.985</v>
      </c>
      <c r="M43" s="46">
        <v>-680.781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117.33621000000001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16.2792</v>
      </c>
      <c r="L44" s="45">
        <v>539.985</v>
      </c>
      <c r="M44" s="46">
        <v>-708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147.37521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16.2792</v>
      </c>
      <c r="L45" s="57">
        <v>539.985</v>
      </c>
      <c r="M45" s="58">
        <v>-738.039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203.69349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16.2792</v>
      </c>
      <c r="L46" s="45">
        <v>539.985</v>
      </c>
      <c r="M46" s="46">
        <v>-794.357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233.73249000000004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16.2792</v>
      </c>
      <c r="L47" s="45">
        <v>539.985</v>
      </c>
      <c r="M47" s="46">
        <v>-824.396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274.09134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16.2792</v>
      </c>
      <c r="L48" s="45">
        <v>539.985</v>
      </c>
      <c r="M48" s="46">
        <v>-864.755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313.51995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16.2792</v>
      </c>
      <c r="L49" s="45">
        <v>539.985</v>
      </c>
      <c r="M49" s="46">
        <v>-904.184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340.73916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16.2792</v>
      </c>
      <c r="L50" s="52">
        <v>539.985</v>
      </c>
      <c r="M50" s="53">
        <v>-931.403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381.1077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16.2792</v>
      </c>
      <c r="L51" s="45">
        <v>539.985</v>
      </c>
      <c r="M51" s="46">
        <v>-971.771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362.32848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16.2792</v>
      </c>
      <c r="L52" s="45">
        <v>539.985</v>
      </c>
      <c r="M52" s="46">
        <v>-952.992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377.34798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16.2792</v>
      </c>
      <c r="L53" s="45">
        <v>539.985</v>
      </c>
      <c r="M53" s="46">
        <v>-968.012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387.66783000000004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16.2792</v>
      </c>
      <c r="L54" s="45">
        <v>539.985</v>
      </c>
      <c r="M54" s="46">
        <v>-978.332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402.68733000000003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16.2792</v>
      </c>
      <c r="L55" s="45">
        <v>539.985</v>
      </c>
      <c r="M55" s="46">
        <v>-993.351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407.37729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16.2792</v>
      </c>
      <c r="L56" s="45">
        <v>539.985</v>
      </c>
      <c r="M56" s="46">
        <v>-998.041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397.99737000000005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16.2792</v>
      </c>
      <c r="L57" s="45">
        <v>539.985</v>
      </c>
      <c r="M57" s="46">
        <v>-988.661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372.64833000000004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16.2792</v>
      </c>
      <c r="L58" s="52">
        <v>539.985</v>
      </c>
      <c r="M58" s="53">
        <v>-963.312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352.93887000000007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16.2792</v>
      </c>
      <c r="L59" s="45">
        <v>539.985</v>
      </c>
      <c r="M59" s="46">
        <v>-943.603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342.61902000000003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16.2792</v>
      </c>
      <c r="L60" s="45">
        <v>539.985</v>
      </c>
      <c r="M60" s="46">
        <v>-933.283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337.9193700000001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16.2792</v>
      </c>
      <c r="L61" s="57">
        <v>539.985</v>
      </c>
      <c r="M61" s="58">
        <v>-928.583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317.26998000000003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16.2792</v>
      </c>
      <c r="L62" s="45">
        <v>539.985</v>
      </c>
      <c r="M62" s="46">
        <v>-907.934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342.61902000000003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16.2792</v>
      </c>
      <c r="L63" s="45">
        <v>539.985</v>
      </c>
      <c r="M63" s="46">
        <v>-933.283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344.49888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16.2792</v>
      </c>
      <c r="L64" s="45">
        <v>539.985</v>
      </c>
      <c r="M64" s="46">
        <v>-935.163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354.81873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16.2792</v>
      </c>
      <c r="L65" s="45">
        <v>539.985</v>
      </c>
      <c r="M65" s="46">
        <v>-945.482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314.45988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16.2792</v>
      </c>
      <c r="L66" s="52">
        <v>539.985</v>
      </c>
      <c r="M66" s="53">
        <v>-905.124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314.45988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16.2792</v>
      </c>
      <c r="L67" s="45">
        <v>539.985</v>
      </c>
      <c r="M67" s="46">
        <v>-905.124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314.45988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16.2792</v>
      </c>
      <c r="L68" s="45">
        <v>539.985</v>
      </c>
      <c r="M68" s="46">
        <v>-905.124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314.45988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16.2792</v>
      </c>
      <c r="L69" s="57">
        <v>539.985</v>
      </c>
      <c r="M69" s="58">
        <v>-905.124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333.22941000000003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16.2792</v>
      </c>
      <c r="L70" s="45">
        <v>539.985</v>
      </c>
      <c r="M70" s="46">
        <v>-923.893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333.22941000000003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16.2792</v>
      </c>
      <c r="L71" s="45">
        <v>539.985</v>
      </c>
      <c r="M71" s="46">
        <v>-923.893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329.46969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16.2792</v>
      </c>
      <c r="L72" s="45">
        <v>539.985</v>
      </c>
      <c r="M72" s="46">
        <v>-920.133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329.46969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16.2792</v>
      </c>
      <c r="L73" s="45">
        <v>539.985</v>
      </c>
      <c r="M73" s="46">
        <v>-920.133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422.40648000000004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16.2792</v>
      </c>
      <c r="L74" s="52">
        <v>539.985</v>
      </c>
      <c r="M74" s="53">
        <v>-1013.555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422.40648000000004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16.2792</v>
      </c>
      <c r="L75" s="45">
        <v>539.985</v>
      </c>
      <c r="M75" s="46">
        <v>-1013.555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462.76533000000006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16.2792</v>
      </c>
      <c r="L76" s="45">
        <v>539.985</v>
      </c>
      <c r="M76" s="46">
        <v>-1053.914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472.15494000000007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16.2792</v>
      </c>
      <c r="L77" s="57">
        <v>539.985</v>
      </c>
      <c r="M77" s="58">
        <v>-1063.303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452.44548000000003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16.2792</v>
      </c>
      <c r="L78" s="45">
        <v>539.985</v>
      </c>
      <c r="M78" s="46">
        <v>-1043.594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437.42598000000004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16.2792</v>
      </c>
      <c r="L79" s="45">
        <v>539.985</v>
      </c>
      <c r="M79" s="46">
        <v>-1028.574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394.23765000000003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16.2792</v>
      </c>
      <c r="L80" s="45">
        <v>539.985</v>
      </c>
      <c r="M80" s="46">
        <v>-985.386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394.23765000000003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16.2792</v>
      </c>
      <c r="L81" s="45">
        <v>539.985</v>
      </c>
      <c r="M81" s="46">
        <v>-985.386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376.34991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16.2792</v>
      </c>
      <c r="L82" s="52">
        <v>539.985</v>
      </c>
      <c r="M82" s="53">
        <v>-967.498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357.63852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16.2792</v>
      </c>
      <c r="L83" s="45">
        <v>539.985</v>
      </c>
      <c r="M83" s="46">
        <v>-948.787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331.3495500000001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16.2792</v>
      </c>
      <c r="L84" s="45">
        <v>539.985</v>
      </c>
      <c r="M84" s="46">
        <v>-922.498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301.31055000000003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16.2792</v>
      </c>
      <c r="L85" s="57">
        <v>539.985</v>
      </c>
      <c r="M85" s="58">
        <v>-892.459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275.03127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16.2792</v>
      </c>
      <c r="L86" s="45">
        <v>539.985</v>
      </c>
      <c r="M86" s="46">
        <v>-866.179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264.71142000000003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16.2792</v>
      </c>
      <c r="L87" s="45">
        <v>539.985</v>
      </c>
      <c r="M87" s="46">
        <v>-855.86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254.38188000000002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16.2792</v>
      </c>
      <c r="L88" s="45">
        <v>539.985</v>
      </c>
      <c r="M88" s="46">
        <v>-845.53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245.00196000000003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16.2792</v>
      </c>
      <c r="L89" s="45">
        <v>539.985</v>
      </c>
      <c r="M89" s="46">
        <v>-836.15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215.90289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16.2792</v>
      </c>
      <c r="L90" s="52">
        <v>539.985</v>
      </c>
      <c r="M90" s="53">
        <v>-807.051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205.57335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16.2792</v>
      </c>
      <c r="L91" s="45">
        <v>539.985</v>
      </c>
      <c r="M91" s="46">
        <v>-796.722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196.18374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16.2792</v>
      </c>
      <c r="L92" s="45">
        <v>539.985</v>
      </c>
      <c r="M92" s="46">
        <v>-787.332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190.55385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16.2792</v>
      </c>
      <c r="L93" s="57">
        <v>539.985</v>
      </c>
      <c r="M93" s="58">
        <v>-781.702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170.84439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16.2792</v>
      </c>
      <c r="L94" s="45">
        <v>539.985</v>
      </c>
      <c r="M94" s="46">
        <v>-761.993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170.84439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16.2792</v>
      </c>
      <c r="L95" s="45">
        <v>539.985</v>
      </c>
      <c r="M95" s="46">
        <v>-761.993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160.51485000000002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16.2792</v>
      </c>
      <c r="L96" s="45">
        <v>539.985</v>
      </c>
      <c r="M96" s="46">
        <v>-751.663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175.53435000000002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16.2792</v>
      </c>
      <c r="L97" s="45">
        <v>539.985</v>
      </c>
      <c r="M97" s="46">
        <v>-766.683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179.28438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16.2792</v>
      </c>
      <c r="L98" s="52">
        <v>539.985</v>
      </c>
      <c r="M98" s="53">
        <v>-770.433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173.65449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16.2792</v>
      </c>
      <c r="L99" s="45">
        <v>539.985</v>
      </c>
      <c r="M99" s="46">
        <v>-764.803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173.65449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16.2792</v>
      </c>
      <c r="L100" s="45">
        <v>539.985</v>
      </c>
      <c r="M100" s="46">
        <v>-764.803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149.24538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16.2792</v>
      </c>
      <c r="L101" s="61">
        <v>539.985</v>
      </c>
      <c r="M101" s="46">
        <v>-740.394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4.55656</v>
      </c>
      <c r="F102" s="31">
        <v>0</v>
      </c>
      <c r="G102" s="31">
        <v>0</v>
      </c>
      <c r="H102" s="31">
        <v>0</v>
      </c>
      <c r="I102" s="31">
        <v>0</v>
      </c>
      <c r="J102" s="31">
        <v>0.83334</v>
      </c>
      <c r="K102" s="31">
        <v>0.390701</v>
      </c>
      <c r="L102" s="31">
        <v>12.392253</v>
      </c>
      <c r="M102" s="32">
        <v>-18.172854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472.15494000000007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16.2792</v>
      </c>
      <c r="L103" s="34">
        <v>539.985</v>
      </c>
      <c r="M103" s="36">
        <v>-456.163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16.2792</v>
      </c>
      <c r="L104" s="38">
        <v>405</v>
      </c>
      <c r="M104" s="40">
        <v>-1063.303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2022-10-14T18:29:37Z</dcterms:modified>
  <cp:category/>
  <cp:version/>
  <cp:contentType/>
  <cp:contentStatus/>
</cp:coreProperties>
</file>