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<sst xmlns="http://schemas.openxmlformats.org/spreadsheetml/2006/main" count="52" uniqueCount="52">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</sst>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" thickBot="1" thickTop="1">
      <c r="A2" s="74" t="s">
        <v>47</v>
      </c>
      <c r="B2" s="75"/>
      <c r="C2" s="75"/>
      <c r="D2" s="75"/>
      <c r="E2" s="75"/>
      <c r="F2" s="76"/>
      <c r="G2" s="77">
        <v>44850</v>
      </c>
      <c r="H2" s="78"/>
      <c r="I2" s="21"/>
      <c r="J2" s="21"/>
      <c r="K2" s="21"/>
      <c r="L2" s="73"/>
      <c r="M2" s="73"/>
    </row>
    <row r="3" spans="1:13" ht="15.75" thickBot="1" thickTop="1">
      <c r="A3" s="71" t="s">
        <v>1</v>
      </c>
      <c r="B3" s="72"/>
      <c r="C3" s="22" t="s">
        <v>46</v>
      </c>
      <c r="D3" s="23" t="s">
        <v>2</v>
      </c>
      <c r="E3" s="24" t="s">
        <v>51</v>
      </c>
      <c r="F3" s="77">
        <v>44850</v>
      </c>
      <c r="G3" s="78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219.64323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14.418719999999999</v>
      </c>
      <c r="L6" s="45">
        <v>539.985</v>
      </c>
      <c r="M6" s="46">
        <v>-808.931</v>
      </c>
    </row>
    <row r="7" spans="1:13" ht="15">
      <c r="A7" s="13"/>
      <c r="B7" s="7">
        <v>2</v>
      </c>
      <c r="C7" s="41">
        <v>0</v>
      </c>
      <c r="D7" s="42">
        <v>0</v>
      </c>
      <c r="E7" s="42">
        <v>199.94346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14.418719999999999</v>
      </c>
      <c r="L7" s="45">
        <v>539.985</v>
      </c>
      <c r="M7" s="46">
        <v>-789.231</v>
      </c>
    </row>
    <row r="8" spans="1:13" ht="15">
      <c r="A8" s="13"/>
      <c r="B8" s="7">
        <v>3</v>
      </c>
      <c r="C8" s="41">
        <v>0</v>
      </c>
      <c r="D8" s="42">
        <v>0</v>
      </c>
      <c r="E8" s="42">
        <v>169.89477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14.418719999999999</v>
      </c>
      <c r="L8" s="45">
        <v>539.985</v>
      </c>
      <c r="M8" s="46">
        <v>-759.182</v>
      </c>
    </row>
    <row r="9" spans="1:13" ht="15">
      <c r="A9" s="13"/>
      <c r="B9" s="7">
        <v>4</v>
      </c>
      <c r="C9" s="41">
        <v>0</v>
      </c>
      <c r="D9" s="42">
        <v>0</v>
      </c>
      <c r="E9" s="42">
        <v>129.53592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14.418719999999999</v>
      </c>
      <c r="L9" s="45">
        <v>539.985</v>
      </c>
      <c r="M9" s="46">
        <v>-718.824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100.43685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14.418719999999999</v>
      </c>
      <c r="L10" s="52">
        <v>539.985</v>
      </c>
      <c r="M10" s="53">
        <v>-689.725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75.0975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14.418719999999999</v>
      </c>
      <c r="L11" s="45">
        <v>539.985</v>
      </c>
      <c r="M11" s="46">
        <v>-664.385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45.0585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14.418719999999999</v>
      </c>
      <c r="L12" s="45">
        <v>539.985</v>
      </c>
      <c r="M12" s="46">
        <v>-634.346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25.33935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14.418719999999999</v>
      </c>
      <c r="L13" s="57">
        <v>539.985</v>
      </c>
      <c r="M13" s="58">
        <v>-614.627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14.418719999999999</v>
      </c>
      <c r="L14" s="45">
        <v>539.985</v>
      </c>
      <c r="M14" s="46">
        <v>-589.288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14.418719999999999</v>
      </c>
      <c r="L15" s="45">
        <v>530</v>
      </c>
      <c r="M15" s="46">
        <v>-579.303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14.418719999999999</v>
      </c>
      <c r="L16" s="45">
        <v>518</v>
      </c>
      <c r="M16" s="46">
        <v>-567.303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14.418719999999999</v>
      </c>
      <c r="L17" s="45">
        <v>508</v>
      </c>
      <c r="M17" s="46">
        <v>-557.303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14.418719999999999</v>
      </c>
      <c r="L18" s="52">
        <v>503</v>
      </c>
      <c r="M18" s="53">
        <v>-552.303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14.418719999999999</v>
      </c>
      <c r="L19" s="45">
        <v>498</v>
      </c>
      <c r="M19" s="46">
        <v>-547.303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14.418719999999999</v>
      </c>
      <c r="L20" s="45">
        <v>493</v>
      </c>
      <c r="M20" s="46">
        <v>-542.303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14.418719999999999</v>
      </c>
      <c r="L21" s="57">
        <v>485</v>
      </c>
      <c r="M21" s="58">
        <v>-534.303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14.418719999999999</v>
      </c>
      <c r="L22" s="45">
        <v>480</v>
      </c>
      <c r="M22" s="46">
        <v>-529.303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14.418719999999999</v>
      </c>
      <c r="L23" s="45">
        <v>475</v>
      </c>
      <c r="M23" s="46">
        <v>-524.303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14.418719999999999</v>
      </c>
      <c r="L24" s="45">
        <v>470</v>
      </c>
      <c r="M24" s="46">
        <v>-519.303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14.418719999999999</v>
      </c>
      <c r="L25" s="45">
        <v>468</v>
      </c>
      <c r="M25" s="46">
        <v>-517.303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13.953599999999998</v>
      </c>
      <c r="L26" s="52">
        <v>460</v>
      </c>
      <c r="M26" s="53">
        <v>-508.838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13.953599999999998</v>
      </c>
      <c r="L27" s="45">
        <v>450</v>
      </c>
      <c r="M27" s="46">
        <v>-498.838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13.953599999999998</v>
      </c>
      <c r="L28" s="45">
        <v>440</v>
      </c>
      <c r="M28" s="46">
        <v>-488.838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13.953599999999998</v>
      </c>
      <c r="L29" s="57">
        <v>420</v>
      </c>
      <c r="M29" s="58">
        <v>-468.838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13.953599999999998</v>
      </c>
      <c r="L30" s="45">
        <v>418</v>
      </c>
      <c r="M30" s="46">
        <v>-466.838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13.953599999999998</v>
      </c>
      <c r="L31" s="45">
        <v>425</v>
      </c>
      <c r="M31" s="46">
        <v>-473.838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13.953599999999998</v>
      </c>
      <c r="L32" s="45">
        <v>430</v>
      </c>
      <c r="M32" s="46">
        <v>-478.838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13.953599999999998</v>
      </c>
      <c r="L33" s="45">
        <v>435</v>
      </c>
      <c r="M33" s="46">
        <v>-483.838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13.953599999999998</v>
      </c>
      <c r="L34" s="52">
        <v>443</v>
      </c>
      <c r="M34" s="53">
        <v>-491.838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13.953599999999998</v>
      </c>
      <c r="L35" s="45">
        <v>450</v>
      </c>
      <c r="M35" s="46">
        <v>-498.838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13.953599999999998</v>
      </c>
      <c r="L36" s="45">
        <v>453</v>
      </c>
      <c r="M36" s="46">
        <v>-501.838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13.953599999999998</v>
      </c>
      <c r="L37" s="57">
        <v>455</v>
      </c>
      <c r="M37" s="58">
        <v>-503.838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13.953599999999998</v>
      </c>
      <c r="L38" s="45">
        <v>453</v>
      </c>
      <c r="M38" s="46">
        <v>-501.838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13.953599999999998</v>
      </c>
      <c r="L39" s="45">
        <v>458</v>
      </c>
      <c r="M39" s="46">
        <v>-506.838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13.953599999999998</v>
      </c>
      <c r="L40" s="45">
        <v>460</v>
      </c>
      <c r="M40" s="46">
        <v>-508.838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13.953599999999998</v>
      </c>
      <c r="L41" s="45">
        <v>465</v>
      </c>
      <c r="M41" s="46">
        <v>-513.838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13.953599999999998</v>
      </c>
      <c r="L42" s="52">
        <v>460</v>
      </c>
      <c r="M42" s="53">
        <v>-508.838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13.953599999999998</v>
      </c>
      <c r="L43" s="45">
        <v>465</v>
      </c>
      <c r="M43" s="46">
        <v>-513.838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13.953599999999998</v>
      </c>
      <c r="L44" s="45">
        <v>470</v>
      </c>
      <c r="M44" s="46">
        <v>-518.838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13.953599999999998</v>
      </c>
      <c r="L45" s="57">
        <v>475</v>
      </c>
      <c r="M45" s="58">
        <v>-523.838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13.953599999999998</v>
      </c>
      <c r="L46" s="45">
        <v>475</v>
      </c>
      <c r="M46" s="46">
        <v>-523.838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13.953599999999998</v>
      </c>
      <c r="L47" s="45">
        <v>485</v>
      </c>
      <c r="M47" s="46">
        <v>-533.838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13.953599999999998</v>
      </c>
      <c r="L48" s="45">
        <v>495</v>
      </c>
      <c r="M48" s="46">
        <v>-543.838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0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13.953599999999998</v>
      </c>
      <c r="L49" s="45">
        <v>505</v>
      </c>
      <c r="M49" s="46">
        <v>-553.838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0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13.953599999999998</v>
      </c>
      <c r="L50" s="52">
        <v>515</v>
      </c>
      <c r="M50" s="53">
        <v>-563.838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0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13.953599999999998</v>
      </c>
      <c r="L51" s="45">
        <v>520</v>
      </c>
      <c r="M51" s="46">
        <v>-568.838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0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13.953599999999998</v>
      </c>
      <c r="L52" s="45">
        <v>525</v>
      </c>
      <c r="M52" s="46">
        <v>-573.838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0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13.953599999999998</v>
      </c>
      <c r="L53" s="45">
        <v>535</v>
      </c>
      <c r="M53" s="46">
        <v>-583.838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0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13.953599999999998</v>
      </c>
      <c r="L54" s="45">
        <v>539.985</v>
      </c>
      <c r="M54" s="46">
        <v>-588.823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0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13.953599999999998</v>
      </c>
      <c r="L55" s="45">
        <v>539.985</v>
      </c>
      <c r="M55" s="46">
        <v>-588.823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40.35885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13.953599999999998</v>
      </c>
      <c r="L56" s="45">
        <v>539.985</v>
      </c>
      <c r="M56" s="46">
        <v>-629.181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49.74846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13.953599999999998</v>
      </c>
      <c r="L57" s="45">
        <v>539.985</v>
      </c>
      <c r="M57" s="46">
        <v>-638.571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40.35885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13.953599999999998</v>
      </c>
      <c r="L58" s="52">
        <v>539.985</v>
      </c>
      <c r="M58" s="53">
        <v>-629.181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40.35885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13.953599999999998</v>
      </c>
      <c r="L59" s="45">
        <v>539.985</v>
      </c>
      <c r="M59" s="46">
        <v>-629.181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40.35885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13.953599999999998</v>
      </c>
      <c r="L60" s="45">
        <v>539.985</v>
      </c>
      <c r="M60" s="46">
        <v>-629.181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40.35885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13.953599999999998</v>
      </c>
      <c r="L61" s="57">
        <v>539.985</v>
      </c>
      <c r="M61" s="58">
        <v>-629.181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30.038999999999998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13.953599999999998</v>
      </c>
      <c r="L62" s="45">
        <v>539.985</v>
      </c>
      <c r="M62" s="46">
        <v>-618.862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40.35885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13.953599999999998</v>
      </c>
      <c r="L63" s="45">
        <v>539.985</v>
      </c>
      <c r="M63" s="46">
        <v>-629.181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40.35885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13.953599999999998</v>
      </c>
      <c r="L64" s="45">
        <v>539.985</v>
      </c>
      <c r="M64" s="46">
        <v>-629.181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40.35885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13.953599999999998</v>
      </c>
      <c r="L65" s="45">
        <v>539.985</v>
      </c>
      <c r="M65" s="46">
        <v>-629.181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40.35885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13.953599999999998</v>
      </c>
      <c r="L66" s="52">
        <v>539.985</v>
      </c>
      <c r="M66" s="53">
        <v>-629.181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49.74846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13.953599999999998</v>
      </c>
      <c r="L67" s="45">
        <v>539.985</v>
      </c>
      <c r="M67" s="46">
        <v>-638.571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49.74846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13.953599999999998</v>
      </c>
      <c r="L68" s="45">
        <v>539.985</v>
      </c>
      <c r="M68" s="46">
        <v>-638.571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49.74846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13.953599999999998</v>
      </c>
      <c r="L69" s="57">
        <v>539.985</v>
      </c>
      <c r="M69" s="58">
        <v>-638.571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100.43685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13.953599999999998</v>
      </c>
      <c r="L70" s="45">
        <v>539.985</v>
      </c>
      <c r="M70" s="46">
        <v>-689.259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109.82646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13.953599999999998</v>
      </c>
      <c r="L71" s="45">
        <v>539.985</v>
      </c>
      <c r="M71" s="46">
        <v>-698.649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120.14630999999999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13.953599999999998</v>
      </c>
      <c r="L72" s="45">
        <v>539.985</v>
      </c>
      <c r="M72" s="46">
        <v>-708.969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129.53592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13.953599999999998</v>
      </c>
      <c r="L73" s="45">
        <v>539.985</v>
      </c>
      <c r="M73" s="46">
        <v>-718.359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137.05536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13.953599999999998</v>
      </c>
      <c r="L74" s="52">
        <v>539.985</v>
      </c>
      <c r="M74" s="53">
        <v>-725.878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200.88339000000002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13.953599999999998</v>
      </c>
      <c r="L75" s="45">
        <v>539.985</v>
      </c>
      <c r="M75" s="46">
        <v>-789.706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258.13191000000006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13.953599999999998</v>
      </c>
      <c r="L76" s="45">
        <v>539.985</v>
      </c>
      <c r="M76" s="46">
        <v>-846.955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265.64166000000006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13.953599999999998</v>
      </c>
      <c r="L77" s="57">
        <v>539.985</v>
      </c>
      <c r="M77" s="58">
        <v>-854.464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265.64166000000006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13.953599999999998</v>
      </c>
      <c r="L78" s="45">
        <v>539.985</v>
      </c>
      <c r="M78" s="46">
        <v>-854.464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256.25205000000005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13.953599999999998</v>
      </c>
      <c r="L79" s="45">
        <v>539.985</v>
      </c>
      <c r="M79" s="46">
        <v>-845.075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235.60266000000004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13.953599999999998</v>
      </c>
      <c r="L80" s="45">
        <v>539.985</v>
      </c>
      <c r="M80" s="46">
        <v>-824.425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235.60266000000004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13.953599999999998</v>
      </c>
      <c r="L81" s="45">
        <v>539.985</v>
      </c>
      <c r="M81" s="46">
        <v>-824.425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215.89320000000004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13.953599999999998</v>
      </c>
      <c r="L82" s="52">
        <v>539.985</v>
      </c>
      <c r="M82" s="53">
        <v>-804.716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215.89320000000004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13.953599999999998</v>
      </c>
      <c r="L83" s="45">
        <v>539.985</v>
      </c>
      <c r="M83" s="46">
        <v>-804.716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215.89320000000004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13.953599999999998</v>
      </c>
      <c r="L84" s="45">
        <v>539.985</v>
      </c>
      <c r="M84" s="46">
        <v>-804.716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215.89320000000004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13.953599999999998</v>
      </c>
      <c r="L85" s="57">
        <v>539.985</v>
      </c>
      <c r="M85" s="58">
        <v>-804.716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187.73406000000003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13.953599999999998</v>
      </c>
      <c r="L86" s="45">
        <v>539.985</v>
      </c>
      <c r="M86" s="46">
        <v>-776.557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187.73406000000003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13.953599999999998</v>
      </c>
      <c r="L87" s="45">
        <v>539.985</v>
      </c>
      <c r="M87" s="46">
        <v>-776.557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187.73406000000003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13.953599999999998</v>
      </c>
      <c r="L88" s="45">
        <v>539.985</v>
      </c>
      <c r="M88" s="46">
        <v>-776.557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187.73406000000003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13.953599999999998</v>
      </c>
      <c r="L89" s="45">
        <v>539.985</v>
      </c>
      <c r="M89" s="46">
        <v>-776.557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140.80539000000002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13.953599999999998</v>
      </c>
      <c r="L90" s="52">
        <v>539.985</v>
      </c>
      <c r="M90" s="53">
        <v>-729.628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140.80539000000002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13.953599999999998</v>
      </c>
      <c r="L91" s="45">
        <v>539.985</v>
      </c>
      <c r="M91" s="46">
        <v>-729.628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140.80539000000002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13.953599999999998</v>
      </c>
      <c r="L92" s="45">
        <v>539.985</v>
      </c>
      <c r="M92" s="46">
        <v>-729.628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123.90603000000002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13.953599999999998</v>
      </c>
      <c r="L93" s="57">
        <v>539.985</v>
      </c>
      <c r="M93" s="58">
        <v>-712.729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134.22588000000002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13.953599999999998</v>
      </c>
      <c r="L94" s="45">
        <v>539.985</v>
      </c>
      <c r="M94" s="46">
        <v>-723.048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134.22588000000002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13.953599999999998</v>
      </c>
      <c r="L95" s="45">
        <v>539.985</v>
      </c>
      <c r="M95" s="46">
        <v>-723.048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113.57649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13.953599999999998</v>
      </c>
      <c r="L96" s="45">
        <v>539.985</v>
      </c>
      <c r="M96" s="46">
        <v>-702.399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123.90603000000002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13.953599999999998</v>
      </c>
      <c r="L97" s="45">
        <v>539.985</v>
      </c>
      <c r="M97" s="46">
        <v>-712.729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134.22588000000002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13.953599999999998</v>
      </c>
      <c r="L98" s="52">
        <v>539.985</v>
      </c>
      <c r="M98" s="53">
        <v>-723.048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134.22588000000002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13.953599999999998</v>
      </c>
      <c r="L99" s="45">
        <v>539.985</v>
      </c>
      <c r="M99" s="46">
        <v>-723.048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134.22588000000002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13.953599999999998</v>
      </c>
      <c r="L100" s="45">
        <v>539.985</v>
      </c>
      <c r="M100" s="46">
        <v>-723.048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113.57649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13.953599999999998</v>
      </c>
      <c r="L101" s="61">
        <v>539.985</v>
      </c>
      <c r="M101" s="46">
        <v>-702.399</v>
      </c>
    </row>
    <row r="102" spans="1:13" ht="66.75" thickBot="1" thickTop="1">
      <c r="A102" s="68" t="s">
        <v>19</v>
      </c>
      <c r="B102" s="69"/>
      <c r="C102" s="31">
        <v>0</v>
      </c>
      <c r="D102" s="31">
        <v>0</v>
      </c>
      <c r="E102" s="31">
        <v>1.763747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0.337212</v>
      </c>
      <c r="L102" s="31">
        <v>12.311786</v>
      </c>
      <c r="M102" s="32">
        <v>-15.249964</v>
      </c>
    </row>
    <row r="103" spans="1:13" ht="15.75" thickTop="1">
      <c r="A103" s="67" t="s">
        <v>20</v>
      </c>
      <c r="B103" s="67"/>
      <c r="C103" s="33">
        <v>0</v>
      </c>
      <c r="D103" s="34">
        <v>0</v>
      </c>
      <c r="E103" s="34">
        <v>265.64166000000006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14.418719999999999</v>
      </c>
      <c r="L103" s="34">
        <v>539.985</v>
      </c>
      <c r="M103" s="36">
        <v>-466.838</v>
      </c>
    </row>
    <row r="104" spans="1:13" ht="15.7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13.953599999999998</v>
      </c>
      <c r="L104" s="38">
        <v>418</v>
      </c>
      <c r="M104" s="40">
        <v>-854.464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2022-10-17T04:36:53Z</dcterms:modified>
  <cp:category/>
  <cp:version/>
  <cp:contentType/>
  <cp:contentStatus/>
</cp:coreProperties>
</file>