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<sst xmlns="http://schemas.openxmlformats.org/spreadsheetml/2006/main" count="51" uniqueCount="51">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</sst>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1">
      <selection activeCell="N11" sqref="N11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47</v>
      </c>
      <c r="B2" s="71"/>
      <c r="C2" s="71"/>
      <c r="D2" s="71"/>
      <c r="E2" s="71"/>
      <c r="F2" s="72"/>
      <c r="G2" s="73">
        <v>44852</v>
      </c>
      <c r="H2" s="74"/>
      <c r="I2" s="21"/>
      <c r="J2" s="21"/>
      <c r="K2" s="21"/>
      <c r="L2" s="69"/>
      <c r="M2" s="69"/>
    </row>
    <row r="3" spans="1:13" ht="16.5" thickBot="1" thickTop="1">
      <c r="A3" s="67" t="s">
        <v>1</v>
      </c>
      <c r="B3" s="68"/>
      <c r="C3" s="22" t="s">
        <v>46</v>
      </c>
      <c r="D3" s="23" t="s">
        <v>2</v>
      </c>
      <c r="E3" s="24">
        <v>0.003472222222222222</v>
      </c>
      <c r="F3" s="73">
        <v>44853</v>
      </c>
      <c r="G3" s="74"/>
      <c r="H3" s="25" t="s">
        <v>48</v>
      </c>
      <c r="I3" s="26">
        <v>3.7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8" t="s">
        <v>4</v>
      </c>
      <c r="B4" s="79"/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59.73885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14.88384</v>
      </c>
      <c r="L6" s="45">
        <v>539.985</v>
      </c>
      <c r="M6" s="46">
        <v>-649.492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40.13598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14.88384</v>
      </c>
      <c r="L7" s="45">
        <v>539.985</v>
      </c>
      <c r="M7" s="46">
        <v>-629.889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19.60287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14.88384</v>
      </c>
      <c r="L8" s="45">
        <v>539.985</v>
      </c>
      <c r="M8" s="46">
        <v>-609.356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14.88384</v>
      </c>
      <c r="L9" s="45">
        <v>539.985</v>
      </c>
      <c r="M9" s="46">
        <v>-589.753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14.88384</v>
      </c>
      <c r="L10" s="52">
        <v>539.985</v>
      </c>
      <c r="M10" s="53">
        <v>-589.753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14.88384</v>
      </c>
      <c r="L11" s="45">
        <v>520</v>
      </c>
      <c r="M11" s="46">
        <v>-569.768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14.88384</v>
      </c>
      <c r="L12" s="45">
        <v>505</v>
      </c>
      <c r="M12" s="46">
        <v>-554.768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14.88384</v>
      </c>
      <c r="L13" s="57">
        <v>495</v>
      </c>
      <c r="M13" s="58">
        <v>-544.768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14.88384</v>
      </c>
      <c r="L14" s="45">
        <v>475</v>
      </c>
      <c r="M14" s="46">
        <v>-524.768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14.88384</v>
      </c>
      <c r="L15" s="45">
        <v>475</v>
      </c>
      <c r="M15" s="46">
        <v>-524.768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14.88384</v>
      </c>
      <c r="L16" s="45">
        <v>470</v>
      </c>
      <c r="M16" s="46">
        <v>-519.768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14.88384</v>
      </c>
      <c r="L17" s="45">
        <v>460</v>
      </c>
      <c r="M17" s="46">
        <v>-509.768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14.88384</v>
      </c>
      <c r="L18" s="52">
        <v>455</v>
      </c>
      <c r="M18" s="53">
        <v>-504.768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14.88384</v>
      </c>
      <c r="L19" s="45">
        <v>445</v>
      </c>
      <c r="M19" s="46">
        <v>-494.768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14.88384</v>
      </c>
      <c r="L20" s="45">
        <v>440</v>
      </c>
      <c r="M20" s="46">
        <v>-489.768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14.88384</v>
      </c>
      <c r="L21" s="57">
        <v>430</v>
      </c>
      <c r="M21" s="58">
        <v>-479.768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14.88384</v>
      </c>
      <c r="L22" s="45">
        <v>420</v>
      </c>
      <c r="M22" s="46">
        <v>-469.768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14.88384</v>
      </c>
      <c r="L23" s="45">
        <v>415</v>
      </c>
      <c r="M23" s="46">
        <v>-464.768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14.88384</v>
      </c>
      <c r="L24" s="45">
        <v>410</v>
      </c>
      <c r="M24" s="46">
        <v>-459.768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14.88384</v>
      </c>
      <c r="L25" s="45">
        <v>405</v>
      </c>
      <c r="M25" s="46">
        <v>-454.768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14.88384</v>
      </c>
      <c r="L26" s="52">
        <v>400</v>
      </c>
      <c r="M26" s="53">
        <v>-449.768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14.88384</v>
      </c>
      <c r="L27" s="45">
        <v>395</v>
      </c>
      <c r="M27" s="46">
        <v>-444.768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14.88384</v>
      </c>
      <c r="L28" s="45">
        <v>385</v>
      </c>
      <c r="M28" s="46">
        <v>-434.768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14.88384</v>
      </c>
      <c r="L29" s="57">
        <v>380</v>
      </c>
      <c r="M29" s="58">
        <v>-429.768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14.88384</v>
      </c>
      <c r="L30" s="45">
        <v>385</v>
      </c>
      <c r="M30" s="46">
        <v>-434.768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14.88384</v>
      </c>
      <c r="L31" s="45">
        <v>390</v>
      </c>
      <c r="M31" s="46">
        <v>-439.768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14.88384</v>
      </c>
      <c r="L32" s="45">
        <v>405</v>
      </c>
      <c r="M32" s="46">
        <v>-454.768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14.88384</v>
      </c>
      <c r="L33" s="45">
        <v>415</v>
      </c>
      <c r="M33" s="46">
        <v>-464.768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14.88384</v>
      </c>
      <c r="L34" s="52">
        <v>435</v>
      </c>
      <c r="M34" s="53">
        <v>-484.768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14.88384</v>
      </c>
      <c r="L35" s="45">
        <v>450</v>
      </c>
      <c r="M35" s="46">
        <v>-499.768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14.88384</v>
      </c>
      <c r="L36" s="45">
        <v>460</v>
      </c>
      <c r="M36" s="46">
        <v>-509.768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14.88384</v>
      </c>
      <c r="L37" s="57">
        <v>470</v>
      </c>
      <c r="M37" s="58">
        <v>-519.768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14.88384</v>
      </c>
      <c r="L38" s="45">
        <v>485</v>
      </c>
      <c r="M38" s="46">
        <v>-534.768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14.88384</v>
      </c>
      <c r="L39" s="45">
        <v>500</v>
      </c>
      <c r="M39" s="46">
        <v>-549.768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14.88384</v>
      </c>
      <c r="L40" s="45">
        <v>515</v>
      </c>
      <c r="M40" s="46">
        <v>-564.768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40.13598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14.88384</v>
      </c>
      <c r="L41" s="45">
        <v>539.985</v>
      </c>
      <c r="M41" s="46">
        <v>-629.889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34.53516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14.88384</v>
      </c>
      <c r="L42" s="52">
        <v>539.985</v>
      </c>
      <c r="M42" s="53">
        <v>-623.804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65.33967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14.88384</v>
      </c>
      <c r="L43" s="45">
        <v>539.985</v>
      </c>
      <c r="M43" s="46">
        <v>-654.608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74.67114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14.88384</v>
      </c>
      <c r="L44" s="45">
        <v>539.985</v>
      </c>
      <c r="M44" s="46">
        <v>-663.939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114.81680999999999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14.88384</v>
      </c>
      <c r="L45" s="57">
        <v>539.985</v>
      </c>
      <c r="M45" s="58">
        <v>-704.085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136.28985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14.88384</v>
      </c>
      <c r="L46" s="45">
        <v>539.985</v>
      </c>
      <c r="M46" s="46">
        <v>-725.558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176.42583000000002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14.88384</v>
      </c>
      <c r="L47" s="45">
        <v>539.985</v>
      </c>
      <c r="M47" s="46">
        <v>-765.694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208.16057999999998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14.88384</v>
      </c>
      <c r="L48" s="45">
        <v>539.985</v>
      </c>
      <c r="M48" s="46">
        <v>-797.429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238.02516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14.88384</v>
      </c>
      <c r="L49" s="45">
        <v>539.985</v>
      </c>
      <c r="M49" s="46">
        <v>-827.294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263.22884999999997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14.88384</v>
      </c>
      <c r="L50" s="52">
        <v>539.985</v>
      </c>
      <c r="M50" s="53">
        <v>-852.497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293.10312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14.88384</v>
      </c>
      <c r="L51" s="45">
        <v>539.985</v>
      </c>
      <c r="M51" s="46">
        <v>-882.371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313.63623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14.88384</v>
      </c>
      <c r="L52" s="45">
        <v>539.985</v>
      </c>
      <c r="M52" s="46">
        <v>-902.905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322.96770000000004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14.88384</v>
      </c>
      <c r="L53" s="45">
        <v>539.985</v>
      </c>
      <c r="M53" s="46">
        <v>-912.236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373.37508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14.88384</v>
      </c>
      <c r="L54" s="45">
        <v>539.985</v>
      </c>
      <c r="M54" s="46">
        <v>-962.643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373.37508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14.88384</v>
      </c>
      <c r="L55" s="45">
        <v>539.985</v>
      </c>
      <c r="M55" s="46">
        <v>-962.643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343.50081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14.88384</v>
      </c>
      <c r="L56" s="45">
        <v>539.985</v>
      </c>
      <c r="M56" s="46">
        <v>-932.769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333.2391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14.88384</v>
      </c>
      <c r="L57" s="45">
        <v>539.985</v>
      </c>
      <c r="M57" s="46">
        <v>-922.507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303.36483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14.88384</v>
      </c>
      <c r="L58" s="52">
        <v>539.985</v>
      </c>
      <c r="M58" s="53">
        <v>-892.633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303.36483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14.88384</v>
      </c>
      <c r="L59" s="45">
        <v>539.985</v>
      </c>
      <c r="M59" s="46">
        <v>-892.633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303.36483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14.88384</v>
      </c>
      <c r="L60" s="45">
        <v>539.985</v>
      </c>
      <c r="M60" s="46">
        <v>-892.633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303.36483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14.88384</v>
      </c>
      <c r="L61" s="57">
        <v>539.985</v>
      </c>
      <c r="M61" s="58">
        <v>-892.633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313.63623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14.88384</v>
      </c>
      <c r="L62" s="45">
        <v>539.985</v>
      </c>
      <c r="M62" s="46">
        <v>-902.905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322.96770000000004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14.88384</v>
      </c>
      <c r="L63" s="45">
        <v>539.985</v>
      </c>
      <c r="M63" s="46">
        <v>-912.236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353.77221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14.88384</v>
      </c>
      <c r="L64" s="45">
        <v>539.985</v>
      </c>
      <c r="M64" s="46">
        <v>-943.041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373.37508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14.88384</v>
      </c>
      <c r="L65" s="45">
        <v>539.985</v>
      </c>
      <c r="M65" s="46">
        <v>-962.643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383.64648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14.88384</v>
      </c>
      <c r="L66" s="52">
        <v>539.985</v>
      </c>
      <c r="M66" s="53">
        <v>-972.915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383.64648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14.88384</v>
      </c>
      <c r="L67" s="45">
        <v>539.985</v>
      </c>
      <c r="M67" s="46">
        <v>-972.915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373.37508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14.88384</v>
      </c>
      <c r="L68" s="45">
        <v>539.985</v>
      </c>
      <c r="M68" s="46">
        <v>-962.643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373.37508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14.88384</v>
      </c>
      <c r="L69" s="57">
        <v>539.985</v>
      </c>
      <c r="M69" s="58">
        <v>-962.643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363.10368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14.88384</v>
      </c>
      <c r="L70" s="45">
        <v>539.985</v>
      </c>
      <c r="M70" s="46">
        <v>-952.372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363.10368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14.88384</v>
      </c>
      <c r="L71" s="45">
        <v>539.985</v>
      </c>
      <c r="M71" s="46">
        <v>-952.372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371.50491000000005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14.88384</v>
      </c>
      <c r="L72" s="45">
        <v>539.985</v>
      </c>
      <c r="M72" s="46">
        <v>-960.773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371.50491000000005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14.88384</v>
      </c>
      <c r="L73" s="45">
        <v>539.985</v>
      </c>
      <c r="M73" s="46">
        <v>-960.773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384.5767200000001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14.88384</v>
      </c>
      <c r="L74" s="52">
        <v>539.985</v>
      </c>
      <c r="M74" s="53">
        <v>-974.33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431.2534500000001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14.88384</v>
      </c>
      <c r="L75" s="45">
        <v>539.985</v>
      </c>
      <c r="M75" s="46">
        <v>-1021.006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451.78656000000007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14.88384</v>
      </c>
      <c r="L76" s="45">
        <v>539.985</v>
      </c>
      <c r="M76" s="46">
        <v>-1041.539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461.1180300000001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14.88384</v>
      </c>
      <c r="L77" s="57">
        <v>539.985</v>
      </c>
      <c r="M77" s="58">
        <v>-1050.871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441.5151600000001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14.88384</v>
      </c>
      <c r="L78" s="45">
        <v>539.985</v>
      </c>
      <c r="M78" s="46">
        <v>-1031.268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420.29406000000006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14.88384</v>
      </c>
      <c r="L79" s="45">
        <v>539.985</v>
      </c>
      <c r="M79" s="46">
        <v>-1010.047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396.09813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14.88384</v>
      </c>
      <c r="L80" s="45">
        <v>539.985</v>
      </c>
      <c r="M80" s="46">
        <v>-985.851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392.56128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14.88384</v>
      </c>
      <c r="L81" s="45">
        <v>539.985</v>
      </c>
      <c r="M81" s="46">
        <v>-982.314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373.09407000000004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14.88384</v>
      </c>
      <c r="L82" s="52">
        <v>539.985</v>
      </c>
      <c r="M82" s="53">
        <v>-962.847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368.50101000000006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14.88384</v>
      </c>
      <c r="L83" s="45">
        <v>539.985</v>
      </c>
      <c r="M83" s="46">
        <v>-958.254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369.64443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14.88384</v>
      </c>
      <c r="L84" s="45">
        <v>539.985</v>
      </c>
      <c r="M84" s="46">
        <v>-959.397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350.04156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14.88384</v>
      </c>
      <c r="L85" s="57">
        <v>539.985</v>
      </c>
      <c r="M85" s="58">
        <v>-939.794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243.63567000000003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14.88384</v>
      </c>
      <c r="L86" s="45">
        <v>539.985</v>
      </c>
      <c r="M86" s="46">
        <v>-833.389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273.50025000000005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14.88384</v>
      </c>
      <c r="L87" s="45">
        <v>539.985</v>
      </c>
      <c r="M87" s="46">
        <v>-863.253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256.69779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14.88384</v>
      </c>
      <c r="L88" s="45">
        <v>539.985</v>
      </c>
      <c r="M88" s="46">
        <v>-846.451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237.09492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14.88384</v>
      </c>
      <c r="L89" s="45">
        <v>539.985</v>
      </c>
      <c r="M89" s="46">
        <v>-826.848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220.29246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14.88384</v>
      </c>
      <c r="L90" s="52">
        <v>539.985</v>
      </c>
      <c r="M90" s="53">
        <v>-810.045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210.03075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14.88384</v>
      </c>
      <c r="L91" s="45">
        <v>539.985</v>
      </c>
      <c r="M91" s="46">
        <v>-799.784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203.49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14.88384</v>
      </c>
      <c r="L92" s="45">
        <v>539.985</v>
      </c>
      <c r="M92" s="46">
        <v>-793.243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193.21859999999998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14.88384</v>
      </c>
      <c r="L93" s="57">
        <v>539.985</v>
      </c>
      <c r="M93" s="58">
        <v>-782.971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173.61573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14.88384</v>
      </c>
      <c r="L94" s="45">
        <v>539.985</v>
      </c>
      <c r="M94" s="46">
        <v>-763.369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173.61573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14.88384</v>
      </c>
      <c r="L95" s="45">
        <v>539.985</v>
      </c>
      <c r="M95" s="46">
        <v>-763.369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182.95689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14.88384</v>
      </c>
      <c r="L96" s="45">
        <v>539.985</v>
      </c>
      <c r="M96" s="46">
        <v>-772.71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193.21859999999998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14.88384</v>
      </c>
      <c r="L97" s="45">
        <v>539.985</v>
      </c>
      <c r="M97" s="46">
        <v>-782.971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196.95893999999998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14.88384</v>
      </c>
      <c r="L98" s="52">
        <v>539.985</v>
      </c>
      <c r="M98" s="53">
        <v>-786.712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196.95893999999998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14.88384</v>
      </c>
      <c r="L99" s="45">
        <v>539.985</v>
      </c>
      <c r="M99" s="46">
        <v>-786.712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176.42583000000002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14.88384</v>
      </c>
      <c r="L100" s="45">
        <v>539.985</v>
      </c>
      <c r="M100" s="46">
        <v>-766.179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167.09436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14.88384</v>
      </c>
      <c r="L101" s="61">
        <v>539.985</v>
      </c>
      <c r="M101" s="46">
        <v>-756.847</v>
      </c>
    </row>
    <row r="102" spans="1:13" ht="69" thickBot="1" thickTop="1">
      <c r="A102" s="82" t="s">
        <v>19</v>
      </c>
      <c r="B102" s="83"/>
      <c r="C102" s="31">
        <v>0</v>
      </c>
      <c r="D102" s="31">
        <v>0</v>
      </c>
      <c r="E102" s="31">
        <v>4.381016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0.357212</v>
      </c>
      <c r="L102" s="31">
        <v>12.232253</v>
      </c>
      <c r="M102" s="32">
        <v>-17.803822</v>
      </c>
    </row>
    <row r="103" spans="1:13" ht="16.5" thickTop="1">
      <c r="A103" s="81" t="s">
        <v>20</v>
      </c>
      <c r="B103" s="81"/>
      <c r="C103" s="33">
        <v>0</v>
      </c>
      <c r="D103" s="34">
        <v>0</v>
      </c>
      <c r="E103" s="34">
        <v>461.1180300000001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14.88384</v>
      </c>
      <c r="L103" s="34">
        <v>539.985</v>
      </c>
      <c r="M103" s="36">
        <v>-429.768</v>
      </c>
    </row>
    <row r="104" spans="1:13" ht="16.5" thickBot="1">
      <c r="A104" s="80" t="s">
        <v>21</v>
      </c>
      <c r="B104" s="8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14.88384</v>
      </c>
      <c r="L104" s="38">
        <v>380</v>
      </c>
      <c r="M104" s="40">
        <v>-1050.871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2022-10-18T19:02:56Z</dcterms:modified>
  <cp:category/>
  <cp:version/>
  <cp:contentType/>
  <cp:contentStatus/>
</cp:coreProperties>
</file>