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<sst xmlns="http://schemas.openxmlformats.org/spreadsheetml/2006/main" count="51" uniqueCount="51">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</sst>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3">
      <selection activeCell="P19" sqref="P19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44863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2" t="s">
        <v>46</v>
      </c>
      <c r="D3" s="23" t="s">
        <v>2</v>
      </c>
      <c r="E3" s="24">
        <v>0.003472222222222222</v>
      </c>
      <c r="F3" s="68">
        <v>44863</v>
      </c>
      <c r="G3" s="69"/>
      <c r="H3" s="25" t="s">
        <v>48</v>
      </c>
      <c r="I3" s="26">
        <v>3.7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6" t="s">
        <v>4</v>
      </c>
      <c r="B4" s="67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14.88384</v>
      </c>
      <c r="L6" s="45">
        <v>417</v>
      </c>
      <c r="M6" s="46">
        <v>-466.768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14.88384</v>
      </c>
      <c r="L7" s="45">
        <v>405</v>
      </c>
      <c r="M7" s="46">
        <v>-454.768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14.88384</v>
      </c>
      <c r="L8" s="45">
        <v>398</v>
      </c>
      <c r="M8" s="46">
        <v>-447.768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14.88384</v>
      </c>
      <c r="L9" s="45">
        <v>379</v>
      </c>
      <c r="M9" s="46">
        <v>-428.768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14.88384</v>
      </c>
      <c r="L10" s="52">
        <v>363</v>
      </c>
      <c r="M10" s="53">
        <v>-412.768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14.88384</v>
      </c>
      <c r="L11" s="45">
        <v>359</v>
      </c>
      <c r="M11" s="46">
        <v>-408.768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14.88384</v>
      </c>
      <c r="L12" s="45">
        <v>340</v>
      </c>
      <c r="M12" s="46">
        <v>-389.768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14.88384</v>
      </c>
      <c r="L13" s="57">
        <v>326</v>
      </c>
      <c r="M13" s="58">
        <v>-375.768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14.88384</v>
      </c>
      <c r="L14" s="45">
        <v>318</v>
      </c>
      <c r="M14" s="46">
        <v>-367.768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14.88384</v>
      </c>
      <c r="L15" s="45">
        <v>304</v>
      </c>
      <c r="M15" s="46">
        <v>-353.768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14.88384</v>
      </c>
      <c r="L16" s="45">
        <v>295</v>
      </c>
      <c r="M16" s="46">
        <v>-344.768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14.88384</v>
      </c>
      <c r="L17" s="45">
        <v>287</v>
      </c>
      <c r="M17" s="46">
        <v>-336.768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14.88384</v>
      </c>
      <c r="L18" s="52">
        <v>260</v>
      </c>
      <c r="M18" s="53">
        <v>-309.768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14.88384</v>
      </c>
      <c r="L19" s="45">
        <v>255</v>
      </c>
      <c r="M19" s="46">
        <v>-304.768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14.88384</v>
      </c>
      <c r="L20" s="45">
        <v>250</v>
      </c>
      <c r="M20" s="46">
        <v>-299.768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14.88384</v>
      </c>
      <c r="L21" s="57">
        <v>250</v>
      </c>
      <c r="M21" s="58">
        <v>-299.768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14.88384</v>
      </c>
      <c r="L22" s="45">
        <v>250</v>
      </c>
      <c r="M22" s="46">
        <v>-299.768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14.88384</v>
      </c>
      <c r="L23" s="45">
        <v>250</v>
      </c>
      <c r="M23" s="46">
        <v>-299.768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14.88384</v>
      </c>
      <c r="L24" s="45">
        <v>250</v>
      </c>
      <c r="M24" s="46">
        <v>-299.768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14.88384</v>
      </c>
      <c r="L25" s="45">
        <v>250</v>
      </c>
      <c r="M25" s="46">
        <v>-299.768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14.88384</v>
      </c>
      <c r="L26" s="52">
        <v>250</v>
      </c>
      <c r="M26" s="53">
        <v>-299.768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14.88384</v>
      </c>
      <c r="L27" s="45">
        <v>250</v>
      </c>
      <c r="M27" s="46">
        <v>-299.768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14.88384</v>
      </c>
      <c r="L28" s="45">
        <v>250</v>
      </c>
      <c r="M28" s="46">
        <v>-299.768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14.88384</v>
      </c>
      <c r="L29" s="57">
        <v>250</v>
      </c>
      <c r="M29" s="58">
        <v>-299.768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14.88384</v>
      </c>
      <c r="L30" s="45">
        <v>250</v>
      </c>
      <c r="M30" s="46">
        <v>-299.768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14.88384</v>
      </c>
      <c r="L31" s="45">
        <v>260</v>
      </c>
      <c r="M31" s="46">
        <v>-309.768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14.88384</v>
      </c>
      <c r="L32" s="45">
        <v>280</v>
      </c>
      <c r="M32" s="46">
        <v>-329.768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14.88384</v>
      </c>
      <c r="L33" s="45">
        <v>300</v>
      </c>
      <c r="M33" s="46">
        <v>-349.768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14.88384</v>
      </c>
      <c r="L34" s="52">
        <v>322</v>
      </c>
      <c r="M34" s="53">
        <v>-371.768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14.88384</v>
      </c>
      <c r="L35" s="45">
        <v>360</v>
      </c>
      <c r="M35" s="46">
        <v>-409.768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14.88384</v>
      </c>
      <c r="L36" s="45">
        <v>367</v>
      </c>
      <c r="M36" s="46">
        <v>-416.768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14.88384</v>
      </c>
      <c r="L37" s="57">
        <v>375</v>
      </c>
      <c r="M37" s="58">
        <v>-424.768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14.88384</v>
      </c>
      <c r="L38" s="45">
        <v>382</v>
      </c>
      <c r="M38" s="46">
        <v>-431.768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14.88384</v>
      </c>
      <c r="L39" s="45">
        <v>412</v>
      </c>
      <c r="M39" s="46">
        <v>-461.768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14.88384</v>
      </c>
      <c r="L40" s="45">
        <v>437</v>
      </c>
      <c r="M40" s="46">
        <v>-486.768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14.88384</v>
      </c>
      <c r="L41" s="45">
        <v>455</v>
      </c>
      <c r="M41" s="46">
        <v>-504.768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0</v>
      </c>
      <c r="F42" s="50">
        <v>0</v>
      </c>
      <c r="G42" s="51">
        <v>0</v>
      </c>
      <c r="H42" s="51">
        <v>0</v>
      </c>
      <c r="I42" s="51">
        <v>0</v>
      </c>
      <c r="J42" s="51">
        <v>34.884</v>
      </c>
      <c r="K42" s="52">
        <v>14.88384</v>
      </c>
      <c r="L42" s="52">
        <v>465</v>
      </c>
      <c r="M42" s="53">
        <v>-514.768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0</v>
      </c>
      <c r="F43" s="43">
        <v>0</v>
      </c>
      <c r="G43" s="44">
        <v>0</v>
      </c>
      <c r="H43" s="44">
        <v>0</v>
      </c>
      <c r="I43" s="44">
        <v>0</v>
      </c>
      <c r="J43" s="44">
        <v>34.884</v>
      </c>
      <c r="K43" s="45">
        <v>14.88384</v>
      </c>
      <c r="L43" s="45">
        <v>472</v>
      </c>
      <c r="M43" s="46">
        <v>-521.768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0</v>
      </c>
      <c r="F44" s="43">
        <v>0</v>
      </c>
      <c r="G44" s="44">
        <v>0</v>
      </c>
      <c r="H44" s="44">
        <v>0</v>
      </c>
      <c r="I44" s="44">
        <v>0</v>
      </c>
      <c r="J44" s="44">
        <v>34.884</v>
      </c>
      <c r="K44" s="45">
        <v>14.88384</v>
      </c>
      <c r="L44" s="45">
        <v>497</v>
      </c>
      <c r="M44" s="46">
        <v>-546.768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0</v>
      </c>
      <c r="F45" s="56">
        <v>0</v>
      </c>
      <c r="G45" s="47">
        <v>0</v>
      </c>
      <c r="H45" s="47">
        <v>0</v>
      </c>
      <c r="I45" s="47">
        <v>0</v>
      </c>
      <c r="J45" s="47">
        <v>34.884</v>
      </c>
      <c r="K45" s="57">
        <v>14.88384</v>
      </c>
      <c r="L45" s="57">
        <v>522</v>
      </c>
      <c r="M45" s="58">
        <v>-571.768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0</v>
      </c>
      <c r="F46" s="43">
        <v>0</v>
      </c>
      <c r="G46" s="44">
        <v>0</v>
      </c>
      <c r="H46" s="44">
        <v>0</v>
      </c>
      <c r="I46" s="44">
        <v>0</v>
      </c>
      <c r="J46" s="44">
        <v>34.884</v>
      </c>
      <c r="K46" s="45">
        <v>14.88384</v>
      </c>
      <c r="L46" s="45">
        <v>539.985</v>
      </c>
      <c r="M46" s="46">
        <v>-589.753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0</v>
      </c>
      <c r="F47" s="43">
        <v>0</v>
      </c>
      <c r="G47" s="44">
        <v>0</v>
      </c>
      <c r="H47" s="44">
        <v>0</v>
      </c>
      <c r="I47" s="44">
        <v>0</v>
      </c>
      <c r="J47" s="44">
        <v>34.884</v>
      </c>
      <c r="K47" s="45">
        <v>14.88384</v>
      </c>
      <c r="L47" s="45">
        <v>539.985</v>
      </c>
      <c r="M47" s="46">
        <v>-589.753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19.641630000000003</v>
      </c>
      <c r="F48" s="43">
        <v>0</v>
      </c>
      <c r="G48" s="44">
        <v>0</v>
      </c>
      <c r="H48" s="44">
        <v>0</v>
      </c>
      <c r="I48" s="44">
        <v>0</v>
      </c>
      <c r="J48" s="44">
        <v>34.884</v>
      </c>
      <c r="K48" s="45">
        <v>14.88384</v>
      </c>
      <c r="L48" s="45">
        <v>539.985</v>
      </c>
      <c r="M48" s="46">
        <v>-609.394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49.574040000000004</v>
      </c>
      <c r="F49" s="43">
        <v>0</v>
      </c>
      <c r="G49" s="44">
        <v>0</v>
      </c>
      <c r="H49" s="44">
        <v>0</v>
      </c>
      <c r="I49" s="44">
        <v>0</v>
      </c>
      <c r="J49" s="44">
        <v>34.884</v>
      </c>
      <c r="K49" s="45">
        <v>14.88384</v>
      </c>
      <c r="L49" s="45">
        <v>539.985</v>
      </c>
      <c r="M49" s="46">
        <v>-639.327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70.14591</v>
      </c>
      <c r="F50" s="50">
        <v>0</v>
      </c>
      <c r="G50" s="51">
        <v>0</v>
      </c>
      <c r="H50" s="51">
        <v>0</v>
      </c>
      <c r="I50" s="51">
        <v>0</v>
      </c>
      <c r="J50" s="51">
        <v>34.884</v>
      </c>
      <c r="K50" s="52">
        <v>14.88384</v>
      </c>
      <c r="L50" s="52">
        <v>539.985</v>
      </c>
      <c r="M50" s="53">
        <v>-659.899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89.78754</v>
      </c>
      <c r="F51" s="43">
        <v>0</v>
      </c>
      <c r="G51" s="44">
        <v>0</v>
      </c>
      <c r="H51" s="44">
        <v>0</v>
      </c>
      <c r="I51" s="44">
        <v>0</v>
      </c>
      <c r="J51" s="44">
        <v>34.884</v>
      </c>
      <c r="K51" s="45">
        <v>14.88384</v>
      </c>
      <c r="L51" s="45">
        <v>539.985</v>
      </c>
      <c r="M51" s="46">
        <v>-679.54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110.35941000000001</v>
      </c>
      <c r="F52" s="43">
        <v>0</v>
      </c>
      <c r="G52" s="44">
        <v>0</v>
      </c>
      <c r="H52" s="44">
        <v>0</v>
      </c>
      <c r="I52" s="44">
        <v>0</v>
      </c>
      <c r="J52" s="44">
        <v>34.884</v>
      </c>
      <c r="K52" s="45">
        <v>14.88384</v>
      </c>
      <c r="L52" s="45">
        <v>539.985</v>
      </c>
      <c r="M52" s="46">
        <v>-700.112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119.71995000000001</v>
      </c>
      <c r="F53" s="62">
        <v>0</v>
      </c>
      <c r="G53" s="63">
        <v>0</v>
      </c>
      <c r="H53" s="63">
        <v>0</v>
      </c>
      <c r="I53" s="63">
        <v>0</v>
      </c>
      <c r="J53" s="63">
        <v>34.884</v>
      </c>
      <c r="K53" s="61">
        <v>14.88384</v>
      </c>
      <c r="L53" s="45">
        <v>539.985</v>
      </c>
      <c r="M53" s="46">
        <v>-709.473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125.33046000000002</v>
      </c>
      <c r="F54" s="43">
        <v>0</v>
      </c>
      <c r="G54" s="44">
        <v>0</v>
      </c>
      <c r="H54" s="64">
        <v>0</v>
      </c>
      <c r="I54" s="64">
        <v>0</v>
      </c>
      <c r="J54" s="64">
        <v>34.884</v>
      </c>
      <c r="K54" s="45">
        <v>14.88384</v>
      </c>
      <c r="L54" s="45">
        <v>539.985</v>
      </c>
      <c r="M54" s="46">
        <v>-715.083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134.68131000000002</v>
      </c>
      <c r="F55" s="43">
        <v>0</v>
      </c>
      <c r="G55" s="44">
        <v>0</v>
      </c>
      <c r="H55" s="44">
        <v>0</v>
      </c>
      <c r="I55" s="44">
        <v>0</v>
      </c>
      <c r="J55" s="44">
        <v>34.884</v>
      </c>
      <c r="K55" s="45">
        <v>14.88384</v>
      </c>
      <c r="L55" s="45">
        <v>539.985</v>
      </c>
      <c r="M55" s="46">
        <v>-724.434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140.29182</v>
      </c>
      <c r="F56" s="43">
        <v>0</v>
      </c>
      <c r="G56" s="44">
        <v>0</v>
      </c>
      <c r="H56" s="44">
        <v>0</v>
      </c>
      <c r="I56" s="44">
        <v>0</v>
      </c>
      <c r="J56" s="44">
        <v>34.884</v>
      </c>
      <c r="K56" s="45">
        <v>14.88384</v>
      </c>
      <c r="L56" s="45">
        <v>539.985</v>
      </c>
      <c r="M56" s="46">
        <v>-730.045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134.68131000000002</v>
      </c>
      <c r="F57" s="43">
        <v>0</v>
      </c>
      <c r="G57" s="44">
        <v>0</v>
      </c>
      <c r="H57" s="44">
        <v>0</v>
      </c>
      <c r="I57" s="44">
        <v>0</v>
      </c>
      <c r="J57" s="44">
        <v>34.884</v>
      </c>
      <c r="K57" s="45">
        <v>14.88384</v>
      </c>
      <c r="L57" s="45">
        <v>539.985</v>
      </c>
      <c r="M57" s="46">
        <v>-724.434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110.35941000000001</v>
      </c>
      <c r="F58" s="50">
        <v>0</v>
      </c>
      <c r="G58" s="51">
        <v>0</v>
      </c>
      <c r="H58" s="51">
        <v>0</v>
      </c>
      <c r="I58" s="51">
        <v>0</v>
      </c>
      <c r="J58" s="51">
        <v>34.884</v>
      </c>
      <c r="K58" s="52">
        <v>14.88384</v>
      </c>
      <c r="L58" s="52">
        <v>520</v>
      </c>
      <c r="M58" s="53">
        <v>-680.127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85.10727</v>
      </c>
      <c r="F59" s="43">
        <v>0</v>
      </c>
      <c r="G59" s="44">
        <v>0</v>
      </c>
      <c r="H59" s="44">
        <v>0</v>
      </c>
      <c r="I59" s="44">
        <v>0</v>
      </c>
      <c r="J59" s="44">
        <v>34.884</v>
      </c>
      <c r="K59" s="45">
        <v>14.88384</v>
      </c>
      <c r="L59" s="45">
        <v>520</v>
      </c>
      <c r="M59" s="46">
        <v>-654.875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70.14591</v>
      </c>
      <c r="F60" s="43">
        <v>0</v>
      </c>
      <c r="G60" s="44">
        <v>0</v>
      </c>
      <c r="H60" s="44">
        <v>0</v>
      </c>
      <c r="I60" s="44">
        <v>0</v>
      </c>
      <c r="J60" s="44">
        <v>34.884</v>
      </c>
      <c r="K60" s="45">
        <v>13.953599999999998</v>
      </c>
      <c r="L60" s="45">
        <v>520</v>
      </c>
      <c r="M60" s="46">
        <v>-638.984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55.18455000000001</v>
      </c>
      <c r="F61" s="56">
        <v>0</v>
      </c>
      <c r="G61" s="47">
        <v>0</v>
      </c>
      <c r="H61" s="47">
        <v>0</v>
      </c>
      <c r="I61" s="47">
        <v>0</v>
      </c>
      <c r="J61" s="47">
        <v>34.884</v>
      </c>
      <c r="K61" s="57">
        <v>13.953599999999998</v>
      </c>
      <c r="L61" s="57">
        <v>520</v>
      </c>
      <c r="M61" s="58">
        <v>-624.022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34.602990000000005</v>
      </c>
      <c r="F62" s="43">
        <v>0</v>
      </c>
      <c r="G62" s="44">
        <v>0</v>
      </c>
      <c r="H62" s="44">
        <v>0</v>
      </c>
      <c r="I62" s="44">
        <v>0</v>
      </c>
      <c r="J62" s="44">
        <v>34.884</v>
      </c>
      <c r="K62" s="45">
        <v>13.953599999999998</v>
      </c>
      <c r="L62" s="45">
        <v>520</v>
      </c>
      <c r="M62" s="46">
        <v>-603.441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44.89377</v>
      </c>
      <c r="F63" s="43">
        <v>0</v>
      </c>
      <c r="G63" s="44">
        <v>0</v>
      </c>
      <c r="H63" s="44">
        <v>0</v>
      </c>
      <c r="I63" s="44">
        <v>0</v>
      </c>
      <c r="J63" s="44">
        <v>34.884</v>
      </c>
      <c r="K63" s="45">
        <v>13.953599999999998</v>
      </c>
      <c r="L63" s="45">
        <v>520</v>
      </c>
      <c r="M63" s="46">
        <v>-613.731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59.85513000000001</v>
      </c>
      <c r="F64" s="43">
        <v>0</v>
      </c>
      <c r="G64" s="44">
        <v>0</v>
      </c>
      <c r="H64" s="44">
        <v>0</v>
      </c>
      <c r="I64" s="44">
        <v>0</v>
      </c>
      <c r="J64" s="44">
        <v>34.884</v>
      </c>
      <c r="K64" s="45">
        <v>13.953599999999998</v>
      </c>
      <c r="L64" s="45">
        <v>520</v>
      </c>
      <c r="M64" s="46">
        <v>-628.693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64.5354</v>
      </c>
      <c r="F65" s="43">
        <v>0</v>
      </c>
      <c r="G65" s="44">
        <v>0</v>
      </c>
      <c r="H65" s="44">
        <v>0</v>
      </c>
      <c r="I65" s="44">
        <v>0</v>
      </c>
      <c r="J65" s="44">
        <v>34.884</v>
      </c>
      <c r="K65" s="45">
        <v>13.953599999999998</v>
      </c>
      <c r="L65" s="45">
        <v>520</v>
      </c>
      <c r="M65" s="46">
        <v>-633.373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64.5354</v>
      </c>
      <c r="F66" s="50">
        <v>0</v>
      </c>
      <c r="G66" s="51">
        <v>0</v>
      </c>
      <c r="H66" s="51">
        <v>0</v>
      </c>
      <c r="I66" s="51">
        <v>0</v>
      </c>
      <c r="J66" s="51">
        <v>34.884</v>
      </c>
      <c r="K66" s="52">
        <v>13.953599999999998</v>
      </c>
      <c r="L66" s="52">
        <v>520</v>
      </c>
      <c r="M66" s="53">
        <v>-633.373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55.18455000000001</v>
      </c>
      <c r="F67" s="43">
        <v>0</v>
      </c>
      <c r="G67" s="44">
        <v>0</v>
      </c>
      <c r="H67" s="44">
        <v>0</v>
      </c>
      <c r="I67" s="44">
        <v>0</v>
      </c>
      <c r="J67" s="44">
        <v>34.884</v>
      </c>
      <c r="K67" s="45">
        <v>13.953599999999998</v>
      </c>
      <c r="L67" s="45">
        <v>520</v>
      </c>
      <c r="M67" s="46">
        <v>-624.022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49.574040000000004</v>
      </c>
      <c r="F68" s="43">
        <v>0</v>
      </c>
      <c r="G68" s="44">
        <v>0</v>
      </c>
      <c r="H68" s="44">
        <v>0</v>
      </c>
      <c r="I68" s="44">
        <v>0</v>
      </c>
      <c r="J68" s="44">
        <v>34.884</v>
      </c>
      <c r="K68" s="45">
        <v>13.953599999999998</v>
      </c>
      <c r="L68" s="45">
        <v>520</v>
      </c>
      <c r="M68" s="46">
        <v>-618.412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40.2135</v>
      </c>
      <c r="F69" s="56">
        <v>0</v>
      </c>
      <c r="G69" s="47">
        <v>0</v>
      </c>
      <c r="H69" s="47">
        <v>0</v>
      </c>
      <c r="I69" s="47">
        <v>0</v>
      </c>
      <c r="J69" s="47">
        <v>34.884</v>
      </c>
      <c r="K69" s="57">
        <v>13.953599999999998</v>
      </c>
      <c r="L69" s="57">
        <v>520</v>
      </c>
      <c r="M69" s="58">
        <v>-609.051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44.89377</v>
      </c>
      <c r="F70" s="43">
        <v>0</v>
      </c>
      <c r="G70" s="44">
        <v>0</v>
      </c>
      <c r="H70" s="44">
        <v>0</v>
      </c>
      <c r="I70" s="44">
        <v>0</v>
      </c>
      <c r="J70" s="44">
        <v>34.884</v>
      </c>
      <c r="K70" s="45">
        <v>13.953599999999998</v>
      </c>
      <c r="L70" s="45">
        <v>520</v>
      </c>
      <c r="M70" s="46">
        <v>-613.731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59.85513000000001</v>
      </c>
      <c r="F71" s="43">
        <v>0</v>
      </c>
      <c r="G71" s="44">
        <v>0</v>
      </c>
      <c r="H71" s="44">
        <v>0</v>
      </c>
      <c r="I71" s="44">
        <v>0</v>
      </c>
      <c r="J71" s="44">
        <v>34.884</v>
      </c>
      <c r="K71" s="45">
        <v>13.953599999999998</v>
      </c>
      <c r="L71" s="45">
        <v>520</v>
      </c>
      <c r="M71" s="46">
        <v>-628.693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74.82618000000001</v>
      </c>
      <c r="F72" s="43">
        <v>0</v>
      </c>
      <c r="G72" s="44">
        <v>0</v>
      </c>
      <c r="H72" s="44">
        <v>0</v>
      </c>
      <c r="I72" s="44">
        <v>0</v>
      </c>
      <c r="J72" s="44">
        <v>34.884</v>
      </c>
      <c r="K72" s="45">
        <v>13.953599999999998</v>
      </c>
      <c r="L72" s="45">
        <v>520</v>
      </c>
      <c r="M72" s="46">
        <v>-643.664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89.78754</v>
      </c>
      <c r="F73" s="43">
        <v>0</v>
      </c>
      <c r="G73" s="44">
        <v>0</v>
      </c>
      <c r="H73" s="44">
        <v>0</v>
      </c>
      <c r="I73" s="44">
        <v>0</v>
      </c>
      <c r="J73" s="44">
        <v>34.884</v>
      </c>
      <c r="K73" s="45">
        <v>13.953599999999998</v>
      </c>
      <c r="L73" s="45">
        <v>520</v>
      </c>
      <c r="M73" s="46">
        <v>-658.625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158.99352000000002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13.953599999999998</v>
      </c>
      <c r="L74" s="52">
        <v>539.985</v>
      </c>
      <c r="M74" s="53">
        <v>-747.816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158.99352000000002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13.953599999999998</v>
      </c>
      <c r="L75" s="45">
        <v>539.985</v>
      </c>
      <c r="M75" s="46">
        <v>-747.816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158.99352000000002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13.953599999999998</v>
      </c>
      <c r="L76" s="45">
        <v>539.985</v>
      </c>
      <c r="M76" s="46">
        <v>-747.816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158.99352000000002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13.953599999999998</v>
      </c>
      <c r="L77" s="57">
        <v>539.985</v>
      </c>
      <c r="M77" s="58">
        <v>-747.816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158.99352000000002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13.953599999999998</v>
      </c>
      <c r="L78" s="45">
        <v>539.985</v>
      </c>
      <c r="M78" s="46">
        <v>-747.816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158.99352000000002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13.953599999999998</v>
      </c>
      <c r="L79" s="45">
        <v>539.985</v>
      </c>
      <c r="M79" s="46">
        <v>-747.816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158.99352000000002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13.953599999999998</v>
      </c>
      <c r="L80" s="45">
        <v>539.985</v>
      </c>
      <c r="M80" s="46">
        <v>-747.816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112.22958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13.953599999999998</v>
      </c>
      <c r="L81" s="45">
        <v>539.985</v>
      </c>
      <c r="M81" s="46">
        <v>-701.052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65.46564000000001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13.953599999999998</v>
      </c>
      <c r="L82" s="52">
        <v>539.985</v>
      </c>
      <c r="M82" s="53">
        <v>-654.288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65.46564000000001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13.953599999999998</v>
      </c>
      <c r="L83" s="45">
        <v>539.985</v>
      </c>
      <c r="M83" s="46">
        <v>-654.288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65.46564000000001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13.953599999999998</v>
      </c>
      <c r="L84" s="45">
        <v>539.985</v>
      </c>
      <c r="M84" s="46">
        <v>-654.288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65.46564000000001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13.953599999999998</v>
      </c>
      <c r="L85" s="57">
        <v>539.985</v>
      </c>
      <c r="M85" s="58">
        <v>-654.288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0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13.953599999999998</v>
      </c>
      <c r="L86" s="45">
        <v>539.985</v>
      </c>
      <c r="M86" s="46">
        <v>-588.823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0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13.953599999999998</v>
      </c>
      <c r="L87" s="45">
        <v>539.985</v>
      </c>
      <c r="M87" s="46">
        <v>-588.823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0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13.953599999999998</v>
      </c>
      <c r="L88" s="45">
        <v>525</v>
      </c>
      <c r="M88" s="46">
        <v>-573.838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0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13.953599999999998</v>
      </c>
      <c r="L89" s="45">
        <v>515</v>
      </c>
      <c r="M89" s="46">
        <v>-563.838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0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13.953599999999998</v>
      </c>
      <c r="L90" s="52">
        <v>490</v>
      </c>
      <c r="M90" s="53">
        <v>-538.838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0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13.953599999999998</v>
      </c>
      <c r="L91" s="45">
        <v>475</v>
      </c>
      <c r="M91" s="46">
        <v>-523.838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0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13.953599999999998</v>
      </c>
      <c r="L92" s="45">
        <v>490</v>
      </c>
      <c r="M92" s="46">
        <v>-538.838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13.953599999999998</v>
      </c>
      <c r="L93" s="57">
        <v>470</v>
      </c>
      <c r="M93" s="58">
        <v>-518.838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13.953599999999998</v>
      </c>
      <c r="L94" s="45">
        <v>450</v>
      </c>
      <c r="M94" s="46">
        <v>-498.838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13.953599999999998</v>
      </c>
      <c r="L95" s="45">
        <v>440</v>
      </c>
      <c r="M95" s="46">
        <v>-488.838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13.953599999999998</v>
      </c>
      <c r="L96" s="45">
        <v>460</v>
      </c>
      <c r="M96" s="46">
        <v>-508.838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13.953599999999998</v>
      </c>
      <c r="L97" s="45">
        <v>455</v>
      </c>
      <c r="M97" s="46">
        <v>-503.838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13.953599999999998</v>
      </c>
      <c r="L98" s="52">
        <v>435</v>
      </c>
      <c r="M98" s="53">
        <v>-483.838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13.953599999999998</v>
      </c>
      <c r="L99" s="45">
        <v>420</v>
      </c>
      <c r="M99" s="46">
        <v>-468.838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13.953599999999998</v>
      </c>
      <c r="L100" s="45">
        <v>415</v>
      </c>
      <c r="M100" s="46">
        <v>-463.838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13.953599999999998</v>
      </c>
      <c r="L101" s="61">
        <v>400</v>
      </c>
      <c r="M101" s="46">
        <v>-448.838</v>
      </c>
    </row>
    <row r="102" spans="1:13" ht="69" thickBot="1" thickTop="1">
      <c r="A102" s="72" t="s">
        <v>19</v>
      </c>
      <c r="B102" s="73"/>
      <c r="C102" s="31">
        <v>0</v>
      </c>
      <c r="D102" s="31">
        <v>0</v>
      </c>
      <c r="E102" s="31">
        <v>0.871204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0.347445</v>
      </c>
      <c r="L102" s="31">
        <v>10.540403</v>
      </c>
      <c r="M102" s="32">
        <v>-12.59627</v>
      </c>
    </row>
    <row r="103" spans="1:13" ht="16.5" thickTop="1">
      <c r="A103" s="71" t="s">
        <v>20</v>
      </c>
      <c r="B103" s="71"/>
      <c r="C103" s="33">
        <v>0</v>
      </c>
      <c r="D103" s="34">
        <v>0</v>
      </c>
      <c r="E103" s="34">
        <v>158.99352000000002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14.88384</v>
      </c>
      <c r="L103" s="34">
        <v>539.985</v>
      </c>
      <c r="M103" s="36">
        <v>-299.768</v>
      </c>
    </row>
    <row r="104" spans="1:13" ht="16.5" thickBot="1">
      <c r="A104" s="70" t="s">
        <v>21</v>
      </c>
      <c r="B104" s="70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13.953599999999998</v>
      </c>
      <c r="L104" s="38">
        <v>250</v>
      </c>
      <c r="M104" s="40">
        <v>-747.816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2022-10-29T18:52:17Z</dcterms:modified>
  <cp:category/>
  <cp:version/>
  <cp:contentType/>
  <cp:contentStatus/>
</cp:coreProperties>
</file>