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<sst xmlns="http://schemas.openxmlformats.org/spreadsheetml/2006/main" count="51" uniqueCount="51">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</sst>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44864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2" t="s">
        <v>46</v>
      </c>
      <c r="D3" s="23" t="s">
        <v>2</v>
      </c>
      <c r="E3" s="24">
        <v>0.003472222222222222</v>
      </c>
      <c r="F3" s="71">
        <v>44864</v>
      </c>
      <c r="G3" s="72"/>
      <c r="H3" s="25" t="s">
        <v>48</v>
      </c>
      <c r="I3" s="26">
        <v>3.7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9" t="s">
        <v>4</v>
      </c>
      <c r="B4" s="70"/>
      <c r="C4" s="66" t="s">
        <v>5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13.953599999999998</v>
      </c>
      <c r="L6" s="45">
        <v>360</v>
      </c>
      <c r="M6" s="46">
        <v>-408.838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13.953599999999998</v>
      </c>
      <c r="L7" s="45">
        <v>350</v>
      </c>
      <c r="M7" s="46">
        <v>-398.838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13.953599999999998</v>
      </c>
      <c r="L8" s="45">
        <v>340</v>
      </c>
      <c r="M8" s="46">
        <v>-388.838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13.953599999999998</v>
      </c>
      <c r="L9" s="45">
        <v>320</v>
      </c>
      <c r="M9" s="46">
        <v>-368.838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13.953599999999998</v>
      </c>
      <c r="L10" s="52">
        <v>300</v>
      </c>
      <c r="M10" s="53">
        <v>-348.838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13.953599999999998</v>
      </c>
      <c r="L11" s="45">
        <v>280</v>
      </c>
      <c r="M11" s="46">
        <v>-328.838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13.953599999999998</v>
      </c>
      <c r="L12" s="45">
        <v>260</v>
      </c>
      <c r="M12" s="46">
        <v>-308.838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13.953599999999998</v>
      </c>
      <c r="L13" s="57">
        <v>250</v>
      </c>
      <c r="M13" s="58">
        <v>-298.838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13.953599999999998</v>
      </c>
      <c r="L14" s="45">
        <v>250</v>
      </c>
      <c r="M14" s="46">
        <v>-298.838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13.953599999999998</v>
      </c>
      <c r="L15" s="45">
        <v>250</v>
      </c>
      <c r="M15" s="46">
        <v>-298.838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13.953599999999998</v>
      </c>
      <c r="L16" s="45">
        <v>250</v>
      </c>
      <c r="M16" s="46">
        <v>-298.838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13.953599999999998</v>
      </c>
      <c r="L17" s="45">
        <v>250</v>
      </c>
      <c r="M17" s="46">
        <v>-298.838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13.953599999999998</v>
      </c>
      <c r="L18" s="52">
        <v>250</v>
      </c>
      <c r="M18" s="53">
        <v>-298.838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13.953599999999998</v>
      </c>
      <c r="L19" s="45">
        <v>250</v>
      </c>
      <c r="M19" s="46">
        <v>-298.838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13.953599999999998</v>
      </c>
      <c r="L20" s="45">
        <v>250</v>
      </c>
      <c r="M20" s="46">
        <v>-298.838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13.953599999999998</v>
      </c>
      <c r="L21" s="57">
        <v>250</v>
      </c>
      <c r="M21" s="58">
        <v>-298.838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13.953599999999998</v>
      </c>
      <c r="L22" s="45">
        <v>250</v>
      </c>
      <c r="M22" s="46">
        <v>-298.838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13.953599999999998</v>
      </c>
      <c r="L23" s="45">
        <v>250</v>
      </c>
      <c r="M23" s="46">
        <v>-298.838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13.953599999999998</v>
      </c>
      <c r="L24" s="45">
        <v>250</v>
      </c>
      <c r="M24" s="46">
        <v>-298.838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13.953599999999998</v>
      </c>
      <c r="L25" s="45">
        <v>250</v>
      </c>
      <c r="M25" s="46">
        <v>-298.838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13.953599999999998</v>
      </c>
      <c r="L26" s="52">
        <v>250</v>
      </c>
      <c r="M26" s="53">
        <v>-298.838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13.953599999999998</v>
      </c>
      <c r="L27" s="45">
        <v>250</v>
      </c>
      <c r="M27" s="46">
        <v>-298.838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13.953599999999998</v>
      </c>
      <c r="L28" s="45">
        <v>250</v>
      </c>
      <c r="M28" s="46">
        <v>-298.838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13.953599999999998</v>
      </c>
      <c r="L29" s="57">
        <v>250</v>
      </c>
      <c r="M29" s="58">
        <v>-298.838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13.953599999999998</v>
      </c>
      <c r="L30" s="45">
        <v>250</v>
      </c>
      <c r="M30" s="46">
        <v>-298.838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13.953599999999998</v>
      </c>
      <c r="L31" s="45">
        <v>250</v>
      </c>
      <c r="M31" s="46">
        <v>-298.838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13.953599999999998</v>
      </c>
      <c r="L32" s="45">
        <v>250</v>
      </c>
      <c r="M32" s="46">
        <v>-298.838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13.953599999999998</v>
      </c>
      <c r="L33" s="45">
        <v>250</v>
      </c>
      <c r="M33" s="46">
        <v>-298.838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13.953599999999998</v>
      </c>
      <c r="L34" s="52">
        <v>250</v>
      </c>
      <c r="M34" s="53">
        <v>-298.838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13.953599999999998</v>
      </c>
      <c r="L35" s="45">
        <v>250</v>
      </c>
      <c r="M35" s="46">
        <v>-298.838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13.953599999999998</v>
      </c>
      <c r="L36" s="45">
        <v>250</v>
      </c>
      <c r="M36" s="46">
        <v>-298.838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13.953599999999998</v>
      </c>
      <c r="L37" s="57">
        <v>270</v>
      </c>
      <c r="M37" s="58">
        <v>-318.838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13.953599999999998</v>
      </c>
      <c r="L38" s="45">
        <v>290</v>
      </c>
      <c r="M38" s="46">
        <v>-338.838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13.953599999999998</v>
      </c>
      <c r="L39" s="45">
        <v>300</v>
      </c>
      <c r="M39" s="46">
        <v>-348.838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13.953599999999998</v>
      </c>
      <c r="L40" s="45">
        <v>315</v>
      </c>
      <c r="M40" s="46">
        <v>-363.838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13.953599999999998</v>
      </c>
      <c r="L41" s="45">
        <v>315</v>
      </c>
      <c r="M41" s="46">
        <v>-363.838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13.953599999999998</v>
      </c>
      <c r="L42" s="52">
        <v>343</v>
      </c>
      <c r="M42" s="53">
        <v>-391.838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13.953599999999998</v>
      </c>
      <c r="L43" s="45">
        <v>338</v>
      </c>
      <c r="M43" s="46">
        <v>-386.838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13.953599999999998</v>
      </c>
      <c r="L44" s="45">
        <v>343</v>
      </c>
      <c r="M44" s="46">
        <v>-391.838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13.953599999999998</v>
      </c>
      <c r="L45" s="57">
        <v>353</v>
      </c>
      <c r="M45" s="58">
        <v>-401.838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13.953599999999998</v>
      </c>
      <c r="L46" s="45">
        <v>363</v>
      </c>
      <c r="M46" s="46">
        <v>-411.838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13.953599999999998</v>
      </c>
      <c r="L47" s="45">
        <v>365</v>
      </c>
      <c r="M47" s="46">
        <v>-413.838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0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13.953599999999998</v>
      </c>
      <c r="L48" s="45">
        <v>370</v>
      </c>
      <c r="M48" s="46">
        <v>-418.838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0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13.953599999999998</v>
      </c>
      <c r="L49" s="45">
        <v>383</v>
      </c>
      <c r="M49" s="46">
        <v>-431.838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0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13.953599999999998</v>
      </c>
      <c r="L50" s="52">
        <v>380</v>
      </c>
      <c r="M50" s="53">
        <v>-428.838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0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13.953599999999998</v>
      </c>
      <c r="L51" s="45">
        <v>390</v>
      </c>
      <c r="M51" s="46">
        <v>-438.838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0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13.953599999999998</v>
      </c>
      <c r="L52" s="45">
        <v>398</v>
      </c>
      <c r="M52" s="46">
        <v>-446.838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0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13.953599999999998</v>
      </c>
      <c r="L53" s="45">
        <v>405</v>
      </c>
      <c r="M53" s="46">
        <v>-453.838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0</v>
      </c>
      <c r="F54" s="43">
        <v>0</v>
      </c>
      <c r="G54" s="44">
        <v>0</v>
      </c>
      <c r="H54" s="64">
        <v>0</v>
      </c>
      <c r="I54" s="64">
        <v>0</v>
      </c>
      <c r="J54" s="64">
        <v>34.884</v>
      </c>
      <c r="K54" s="45">
        <v>13.953599999999998</v>
      </c>
      <c r="L54" s="45">
        <v>410</v>
      </c>
      <c r="M54" s="46">
        <v>-458.838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0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13.953599999999998</v>
      </c>
      <c r="L55" s="45">
        <v>410</v>
      </c>
      <c r="M55" s="46">
        <v>-458.838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0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13.953599999999998</v>
      </c>
      <c r="L56" s="45">
        <v>410</v>
      </c>
      <c r="M56" s="46">
        <v>-458.838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0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13.953599999999998</v>
      </c>
      <c r="L57" s="45">
        <v>410</v>
      </c>
      <c r="M57" s="46">
        <v>-458.838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0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13.953599999999998</v>
      </c>
      <c r="L58" s="52">
        <v>440</v>
      </c>
      <c r="M58" s="53">
        <v>-488.838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0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13.953599999999998</v>
      </c>
      <c r="L59" s="45">
        <v>440</v>
      </c>
      <c r="M59" s="46">
        <v>-488.838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0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13.953599999999998</v>
      </c>
      <c r="L60" s="45">
        <v>440</v>
      </c>
      <c r="M60" s="46">
        <v>-488.838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0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13.953599999999998</v>
      </c>
      <c r="L61" s="57">
        <v>440</v>
      </c>
      <c r="M61" s="58">
        <v>-488.838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0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13.953599999999998</v>
      </c>
      <c r="L62" s="45">
        <v>440</v>
      </c>
      <c r="M62" s="46">
        <v>-488.838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0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13.953599999999998</v>
      </c>
      <c r="L63" s="45">
        <v>440</v>
      </c>
      <c r="M63" s="46">
        <v>-488.838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0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13.953599999999998</v>
      </c>
      <c r="L64" s="45">
        <v>440</v>
      </c>
      <c r="M64" s="46">
        <v>-488.838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0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13.953599999999998</v>
      </c>
      <c r="L65" s="45">
        <v>440</v>
      </c>
      <c r="M65" s="46">
        <v>-488.838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0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13.953599999999998</v>
      </c>
      <c r="L66" s="52">
        <v>440</v>
      </c>
      <c r="M66" s="53">
        <v>-488.838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0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13.953599999999998</v>
      </c>
      <c r="L67" s="45">
        <v>440</v>
      </c>
      <c r="M67" s="46">
        <v>-488.838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0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13.953599999999998</v>
      </c>
      <c r="L68" s="45">
        <v>440</v>
      </c>
      <c r="M68" s="46">
        <v>-488.838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0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13.953599999999998</v>
      </c>
      <c r="L69" s="57">
        <v>440</v>
      </c>
      <c r="M69" s="58">
        <v>-488.838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13.953599999999998</v>
      </c>
      <c r="L70" s="45">
        <v>410</v>
      </c>
      <c r="M70" s="46">
        <v>-458.838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13.953599999999998</v>
      </c>
      <c r="L71" s="45">
        <v>410</v>
      </c>
      <c r="M71" s="46">
        <v>-458.838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13.953599999999998</v>
      </c>
      <c r="L72" s="45">
        <v>410</v>
      </c>
      <c r="M72" s="46">
        <v>-458.838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13.953599999999998</v>
      </c>
      <c r="L73" s="45">
        <v>410</v>
      </c>
      <c r="M73" s="46">
        <v>-458.838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13.953599999999998</v>
      </c>
      <c r="L74" s="52">
        <v>420</v>
      </c>
      <c r="M74" s="53">
        <v>-468.838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0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13.953599999999998</v>
      </c>
      <c r="L75" s="45">
        <v>450</v>
      </c>
      <c r="M75" s="46">
        <v>-498.838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0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13.953599999999998</v>
      </c>
      <c r="L76" s="45">
        <v>510</v>
      </c>
      <c r="M76" s="46">
        <v>-558.838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0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13.953599999999998</v>
      </c>
      <c r="L77" s="57">
        <v>510</v>
      </c>
      <c r="M77" s="58">
        <v>-558.838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0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13.953599999999998</v>
      </c>
      <c r="L78" s="45">
        <v>500</v>
      </c>
      <c r="M78" s="46">
        <v>-548.838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0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13.953599999999998</v>
      </c>
      <c r="L79" s="45">
        <v>498</v>
      </c>
      <c r="M79" s="46">
        <v>-546.838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0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13.953599999999998</v>
      </c>
      <c r="L80" s="45">
        <v>495</v>
      </c>
      <c r="M80" s="46">
        <v>-543.838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0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13.953599999999998</v>
      </c>
      <c r="L81" s="45">
        <v>493</v>
      </c>
      <c r="M81" s="46">
        <v>-541.838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0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13.953599999999998</v>
      </c>
      <c r="L82" s="52">
        <v>488</v>
      </c>
      <c r="M82" s="53">
        <v>-536.838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0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13.953599999999998</v>
      </c>
      <c r="L83" s="45">
        <v>485</v>
      </c>
      <c r="M83" s="46">
        <v>-533.838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0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13.953599999999998</v>
      </c>
      <c r="L84" s="45">
        <v>480</v>
      </c>
      <c r="M84" s="46">
        <v>-528.838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0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13.953599999999998</v>
      </c>
      <c r="L85" s="57">
        <v>478</v>
      </c>
      <c r="M85" s="58">
        <v>-526.838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13.953599999999998</v>
      </c>
      <c r="L86" s="45">
        <v>475</v>
      </c>
      <c r="M86" s="46">
        <v>-523.838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13.953599999999998</v>
      </c>
      <c r="L87" s="45">
        <v>473</v>
      </c>
      <c r="M87" s="46">
        <v>-521.838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13.953599999999998</v>
      </c>
      <c r="L88" s="45">
        <v>473</v>
      </c>
      <c r="M88" s="46">
        <v>-521.838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13.953599999999998</v>
      </c>
      <c r="L89" s="45">
        <v>470</v>
      </c>
      <c r="M89" s="46">
        <v>-518.838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13.953599999999998</v>
      </c>
      <c r="L90" s="52">
        <v>468</v>
      </c>
      <c r="M90" s="53">
        <v>-516.838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13.953599999999998</v>
      </c>
      <c r="L91" s="45">
        <v>463</v>
      </c>
      <c r="M91" s="46">
        <v>-511.838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13.953599999999998</v>
      </c>
      <c r="L92" s="45">
        <v>458</v>
      </c>
      <c r="M92" s="46">
        <v>-506.838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13.953599999999998</v>
      </c>
      <c r="L93" s="57">
        <v>455</v>
      </c>
      <c r="M93" s="58">
        <v>-503.838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13.953599999999998</v>
      </c>
      <c r="L94" s="45">
        <v>455</v>
      </c>
      <c r="M94" s="46">
        <v>-503.838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13.953599999999998</v>
      </c>
      <c r="L95" s="45">
        <v>450</v>
      </c>
      <c r="M95" s="46">
        <v>-498.838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13.953599999999998</v>
      </c>
      <c r="L96" s="45">
        <v>450</v>
      </c>
      <c r="M96" s="46">
        <v>-498.838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13.953599999999998</v>
      </c>
      <c r="L97" s="45">
        <v>450</v>
      </c>
      <c r="M97" s="46">
        <v>-498.838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13.953599999999998</v>
      </c>
      <c r="L98" s="52">
        <v>450</v>
      </c>
      <c r="M98" s="53">
        <v>-498.838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13.953599999999998</v>
      </c>
      <c r="L99" s="45">
        <v>445</v>
      </c>
      <c r="M99" s="46">
        <v>-493.838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13.953599999999998</v>
      </c>
      <c r="L100" s="45">
        <v>440</v>
      </c>
      <c r="M100" s="46">
        <v>-488.838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13.953599999999998</v>
      </c>
      <c r="L101" s="61">
        <v>430</v>
      </c>
      <c r="M101" s="46">
        <v>-478.838</v>
      </c>
    </row>
    <row r="102" spans="1:13" ht="69" thickBot="1" thickTop="1">
      <c r="A102" s="75" t="s">
        <v>19</v>
      </c>
      <c r="B102" s="76"/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0.334886</v>
      </c>
      <c r="L102" s="31">
        <v>8.95075</v>
      </c>
      <c r="M102" s="32">
        <v>-10.122862</v>
      </c>
    </row>
    <row r="103" spans="1:13" ht="16.5" thickTop="1">
      <c r="A103" s="74" t="s">
        <v>20</v>
      </c>
      <c r="B103" s="74"/>
      <c r="C103" s="33">
        <v>0</v>
      </c>
      <c r="D103" s="34">
        <v>0</v>
      </c>
      <c r="E103" s="34">
        <v>0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13.953599999999998</v>
      </c>
      <c r="L103" s="34">
        <v>510</v>
      </c>
      <c r="M103" s="36">
        <v>-298.838</v>
      </c>
    </row>
    <row r="104" spans="1:13" ht="16.5" thickBot="1">
      <c r="A104" s="73" t="s">
        <v>21</v>
      </c>
      <c r="B104" s="73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13.953599999999998</v>
      </c>
      <c r="L104" s="38">
        <v>250</v>
      </c>
      <c r="M104" s="40">
        <v>-558.838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2022-10-30T18:46:05Z</dcterms:modified>
  <cp:category/>
  <cp:version/>
  <cp:contentType/>
  <cp:contentStatus/>
</cp:coreProperties>
</file>