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<sst xmlns="http://schemas.openxmlformats.org/spreadsheetml/2006/main" count="195" uniqueCount="130">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</sst>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44850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44850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0.5180555555555556</v>
      </c>
      <c r="G5" s="195"/>
      <c r="H5" s="62"/>
      <c r="I5" s="54" t="s">
        <v>9</v>
      </c>
      <c r="J5" s="198">
        <v>44849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0.5180555555555556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44849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0</v>
      </c>
      <c r="U14" s="15">
        <v>0</v>
      </c>
      <c r="V14" s="15">
        <v>0</v>
      </c>
      <c r="W14" s="15">
        <v>690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1280</v>
      </c>
      <c r="AO14" s="97">
        <v>1280</v>
      </c>
      <c r="AP14" s="98">
        <v>1280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0</v>
      </c>
      <c r="U15" s="15">
        <v>0</v>
      </c>
      <c r="V15" s="15">
        <v>0</v>
      </c>
      <c r="W15" s="15">
        <v>690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1280</v>
      </c>
      <c r="AO15" s="97">
        <v>1280</v>
      </c>
      <c r="AP15" s="98">
        <v>1280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688</v>
      </c>
      <c r="T17" s="8">
        <v>0</v>
      </c>
      <c r="U17" s="8">
        <v>0</v>
      </c>
      <c r="V17" s="8">
        <v>0</v>
      </c>
      <c r="W17" s="8">
        <v>688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537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587</v>
      </c>
      <c r="AN17" s="90">
        <v>1275</v>
      </c>
      <c r="AO17" s="90">
        <v>1275</v>
      </c>
      <c r="AP17" s="91">
        <v>1275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1275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678</v>
      </c>
      <c r="T18" s="15">
        <v>0</v>
      </c>
      <c r="U18" s="15">
        <v>0</v>
      </c>
      <c r="V18" s="15">
        <v>0</v>
      </c>
      <c r="W18" s="15">
        <v>678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577</v>
      </c>
      <c r="AN18" s="97">
        <v>1255</v>
      </c>
      <c r="AO18" s="97">
        <v>1255</v>
      </c>
      <c r="AP18" s="98">
        <v>1255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1255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663</v>
      </c>
      <c r="T19" s="15">
        <v>0</v>
      </c>
      <c r="U19" s="15">
        <v>0</v>
      </c>
      <c r="V19" s="15">
        <v>0</v>
      </c>
      <c r="W19" s="15">
        <v>663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512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562</v>
      </c>
      <c r="AN19" s="97">
        <v>1225</v>
      </c>
      <c r="AO19" s="97">
        <v>1225</v>
      </c>
      <c r="AP19" s="98">
        <v>1225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1225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658</v>
      </c>
      <c r="T20" s="23">
        <v>0</v>
      </c>
      <c r="U20" s="23">
        <v>0</v>
      </c>
      <c r="V20" s="23">
        <v>0</v>
      </c>
      <c r="W20" s="23">
        <v>658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557</v>
      </c>
      <c r="AN20" s="104">
        <v>1215</v>
      </c>
      <c r="AO20" s="104">
        <v>1215</v>
      </c>
      <c r="AP20" s="105">
        <v>1215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1215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643</v>
      </c>
      <c r="T21" s="8">
        <v>0</v>
      </c>
      <c r="U21" s="8">
        <v>0</v>
      </c>
      <c r="V21" s="8">
        <v>0</v>
      </c>
      <c r="W21" s="8">
        <v>643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492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542</v>
      </c>
      <c r="AN21" s="90">
        <v>1185</v>
      </c>
      <c r="AO21" s="90">
        <v>1185</v>
      </c>
      <c r="AP21" s="91">
        <v>1185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1185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633</v>
      </c>
      <c r="T22" s="15">
        <v>0</v>
      </c>
      <c r="U22" s="15">
        <v>0</v>
      </c>
      <c r="V22" s="15">
        <v>0</v>
      </c>
      <c r="W22" s="15">
        <v>633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532</v>
      </c>
      <c r="AN22" s="97">
        <v>1165</v>
      </c>
      <c r="AO22" s="97">
        <v>1165</v>
      </c>
      <c r="AP22" s="98">
        <v>1165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1165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628</v>
      </c>
      <c r="T23" s="15">
        <v>0</v>
      </c>
      <c r="U23" s="15">
        <v>0</v>
      </c>
      <c r="V23" s="15">
        <v>0</v>
      </c>
      <c r="W23" s="15">
        <v>628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527</v>
      </c>
      <c r="AN23" s="97">
        <v>1155</v>
      </c>
      <c r="AO23" s="97">
        <v>1155</v>
      </c>
      <c r="AP23" s="98">
        <v>1155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1155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618</v>
      </c>
      <c r="T24" s="23">
        <v>0</v>
      </c>
      <c r="U24" s="23">
        <v>0</v>
      </c>
      <c r="V24" s="23">
        <v>0</v>
      </c>
      <c r="W24" s="23">
        <v>618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517</v>
      </c>
      <c r="AN24" s="104">
        <v>1135</v>
      </c>
      <c r="AO24" s="104">
        <v>1135</v>
      </c>
      <c r="AP24" s="105">
        <v>1135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1135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613</v>
      </c>
      <c r="T25" s="8">
        <v>0</v>
      </c>
      <c r="U25" s="8">
        <v>0</v>
      </c>
      <c r="V25" s="8">
        <v>0</v>
      </c>
      <c r="W25" s="8">
        <v>613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512</v>
      </c>
      <c r="AN25" s="90">
        <v>1125</v>
      </c>
      <c r="AO25" s="90">
        <v>1125</v>
      </c>
      <c r="AP25" s="91">
        <v>1125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1125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608</v>
      </c>
      <c r="T26" s="15">
        <v>0</v>
      </c>
      <c r="U26" s="15">
        <v>0</v>
      </c>
      <c r="V26" s="15">
        <v>0</v>
      </c>
      <c r="W26" s="15">
        <v>608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507</v>
      </c>
      <c r="AN26" s="97">
        <v>1115</v>
      </c>
      <c r="AO26" s="97">
        <v>1115</v>
      </c>
      <c r="AP26" s="98">
        <v>1115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1115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603</v>
      </c>
      <c r="T27" s="15">
        <v>0</v>
      </c>
      <c r="U27" s="15">
        <v>0</v>
      </c>
      <c r="V27" s="15">
        <v>0</v>
      </c>
      <c r="W27" s="15">
        <v>603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502</v>
      </c>
      <c r="AN27" s="97">
        <v>1105</v>
      </c>
      <c r="AO27" s="97">
        <v>1105</v>
      </c>
      <c r="AP27" s="98">
        <v>1105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1105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598</v>
      </c>
      <c r="T28" s="23">
        <v>0</v>
      </c>
      <c r="U28" s="23">
        <v>0</v>
      </c>
      <c r="V28" s="23">
        <v>0</v>
      </c>
      <c r="W28" s="23">
        <v>598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497</v>
      </c>
      <c r="AN28" s="104">
        <v>1095</v>
      </c>
      <c r="AO28" s="104">
        <v>1095</v>
      </c>
      <c r="AP28" s="105">
        <v>1095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1095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593</v>
      </c>
      <c r="T29" s="8">
        <v>0</v>
      </c>
      <c r="U29" s="8">
        <v>0</v>
      </c>
      <c r="V29" s="8">
        <v>0</v>
      </c>
      <c r="W29" s="8">
        <v>593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492</v>
      </c>
      <c r="AN29" s="90">
        <v>1085</v>
      </c>
      <c r="AO29" s="90">
        <v>1085</v>
      </c>
      <c r="AP29" s="91">
        <v>1085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1085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588</v>
      </c>
      <c r="T30" s="15">
        <v>0</v>
      </c>
      <c r="U30" s="15">
        <v>0</v>
      </c>
      <c r="V30" s="15">
        <v>0</v>
      </c>
      <c r="W30" s="15">
        <v>588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487</v>
      </c>
      <c r="AN30" s="97">
        <v>1075</v>
      </c>
      <c r="AO30" s="97">
        <v>1075</v>
      </c>
      <c r="AP30" s="98">
        <v>1075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1075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588</v>
      </c>
      <c r="T31" s="15">
        <v>0</v>
      </c>
      <c r="U31" s="15">
        <v>0</v>
      </c>
      <c r="V31" s="15">
        <v>0</v>
      </c>
      <c r="W31" s="15">
        <v>588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487</v>
      </c>
      <c r="AN31" s="97">
        <v>1075</v>
      </c>
      <c r="AO31" s="97">
        <v>1075</v>
      </c>
      <c r="AP31" s="98">
        <v>1075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583</v>
      </c>
      <c r="T32" s="23">
        <v>0</v>
      </c>
      <c r="U32" s="23">
        <v>0</v>
      </c>
      <c r="V32" s="23">
        <v>0</v>
      </c>
      <c r="W32" s="23">
        <v>583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482</v>
      </c>
      <c r="AN32" s="104">
        <v>1065</v>
      </c>
      <c r="AO32" s="104">
        <v>1065</v>
      </c>
      <c r="AP32" s="105">
        <v>1065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1065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578</v>
      </c>
      <c r="T33" s="8">
        <v>0</v>
      </c>
      <c r="U33" s="8">
        <v>0</v>
      </c>
      <c r="V33" s="8">
        <v>0</v>
      </c>
      <c r="W33" s="8">
        <v>578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477</v>
      </c>
      <c r="AN33" s="90">
        <v>1055</v>
      </c>
      <c r="AO33" s="90">
        <v>1055</v>
      </c>
      <c r="AP33" s="91">
        <v>1055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1055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568</v>
      </c>
      <c r="T34" s="15">
        <v>0</v>
      </c>
      <c r="U34" s="15">
        <v>0</v>
      </c>
      <c r="V34" s="15">
        <v>0</v>
      </c>
      <c r="W34" s="15">
        <v>568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417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467</v>
      </c>
      <c r="AN34" s="97">
        <v>1035</v>
      </c>
      <c r="AO34" s="97">
        <v>1035</v>
      </c>
      <c r="AP34" s="98">
        <v>1035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553</v>
      </c>
      <c r="T35" s="15">
        <v>0</v>
      </c>
      <c r="U35" s="15">
        <v>0</v>
      </c>
      <c r="V35" s="15">
        <v>0</v>
      </c>
      <c r="W35" s="15">
        <v>553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452</v>
      </c>
      <c r="AN35" s="97">
        <v>1005</v>
      </c>
      <c r="AO35" s="97">
        <v>1005</v>
      </c>
      <c r="AP35" s="98">
        <v>1005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1005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538</v>
      </c>
      <c r="T36" s="23">
        <v>0</v>
      </c>
      <c r="U36" s="23">
        <v>0</v>
      </c>
      <c r="V36" s="23">
        <v>0</v>
      </c>
      <c r="W36" s="23">
        <v>538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437</v>
      </c>
      <c r="AN36" s="104">
        <v>975</v>
      </c>
      <c r="AO36" s="104">
        <v>975</v>
      </c>
      <c r="AP36" s="105">
        <v>975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975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540</v>
      </c>
      <c r="T37" s="8">
        <v>0</v>
      </c>
      <c r="U37" s="8">
        <v>0</v>
      </c>
      <c r="V37" s="8">
        <v>0</v>
      </c>
      <c r="W37" s="8">
        <v>540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440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0</v>
      </c>
      <c r="U39" s="15">
        <v>0</v>
      </c>
      <c r="V39" s="15">
        <v>0</v>
      </c>
      <c r="W39" s="15">
        <v>555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455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560</v>
      </c>
      <c r="T40" s="23">
        <v>0</v>
      </c>
      <c r="U40" s="23">
        <v>0</v>
      </c>
      <c r="V40" s="23">
        <v>0</v>
      </c>
      <c r="W40" s="23">
        <v>560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460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485</v>
      </c>
      <c r="AN42" s="97">
        <v>1070</v>
      </c>
      <c r="AO42" s="97">
        <v>1070</v>
      </c>
      <c r="AP42" s="98">
        <v>1070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590</v>
      </c>
      <c r="T43" s="15">
        <v>0</v>
      </c>
      <c r="U43" s="15">
        <v>0</v>
      </c>
      <c r="V43" s="15">
        <v>0</v>
      </c>
      <c r="W43" s="15">
        <v>590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0</v>
      </c>
      <c r="U44" s="23">
        <v>0</v>
      </c>
      <c r="V44" s="23">
        <v>0</v>
      </c>
      <c r="W44" s="23">
        <v>595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495</v>
      </c>
      <c r="AN44" s="104">
        <v>1090</v>
      </c>
      <c r="AO44" s="104">
        <v>1090</v>
      </c>
      <c r="AP44" s="105">
        <v>1090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600</v>
      </c>
      <c r="T45" s="8">
        <v>0</v>
      </c>
      <c r="U45" s="8">
        <v>0</v>
      </c>
      <c r="V45" s="8">
        <v>0</v>
      </c>
      <c r="W45" s="8">
        <v>600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500</v>
      </c>
      <c r="AN45" s="90">
        <v>1100</v>
      </c>
      <c r="AO45" s="90">
        <v>1100</v>
      </c>
      <c r="AP45" s="91">
        <v>1100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1110</v>
      </c>
      <c r="AO46" s="97">
        <v>1110</v>
      </c>
      <c r="AP46" s="98">
        <v>1110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0</v>
      </c>
      <c r="U47" s="15">
        <v>0</v>
      </c>
      <c r="V47" s="15">
        <v>0</v>
      </c>
      <c r="W47" s="15">
        <v>610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1120</v>
      </c>
      <c r="AO47" s="97">
        <v>1120</v>
      </c>
      <c r="AP47" s="98">
        <v>1120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615</v>
      </c>
      <c r="T48" s="23">
        <v>0</v>
      </c>
      <c r="U48" s="23">
        <v>0</v>
      </c>
      <c r="V48" s="23">
        <v>0</v>
      </c>
      <c r="W48" s="23">
        <v>615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515</v>
      </c>
      <c r="AN48" s="104">
        <v>1130</v>
      </c>
      <c r="AO48" s="104">
        <v>1130</v>
      </c>
      <c r="AP48" s="105">
        <v>1130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610</v>
      </c>
      <c r="T49" s="8">
        <v>0</v>
      </c>
      <c r="U49" s="8">
        <v>0</v>
      </c>
      <c r="V49" s="8">
        <v>0</v>
      </c>
      <c r="W49" s="8">
        <v>610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1120</v>
      </c>
      <c r="AO49" s="90">
        <v>1120</v>
      </c>
      <c r="AP49" s="91">
        <v>1120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615</v>
      </c>
      <c r="T50" s="15">
        <v>0</v>
      </c>
      <c r="U50" s="15">
        <v>0</v>
      </c>
      <c r="V50" s="15">
        <v>0</v>
      </c>
      <c r="W50" s="15">
        <v>615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515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0</v>
      </c>
      <c r="U51" s="15">
        <v>0</v>
      </c>
      <c r="V51" s="15">
        <v>0</v>
      </c>
      <c r="W51" s="15">
        <v>620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470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520</v>
      </c>
      <c r="AN51" s="97">
        <v>1140</v>
      </c>
      <c r="AO51" s="97">
        <v>1140</v>
      </c>
      <c r="AP51" s="98">
        <v>1140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0</v>
      </c>
      <c r="U52" s="23">
        <v>0</v>
      </c>
      <c r="V52" s="23">
        <v>0</v>
      </c>
      <c r="W52" s="23">
        <v>625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475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525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0</v>
      </c>
      <c r="U53" s="8">
        <v>0</v>
      </c>
      <c r="V53" s="8">
        <v>0</v>
      </c>
      <c r="W53" s="8">
        <v>625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475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525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635</v>
      </c>
      <c r="T54" s="15">
        <v>0</v>
      </c>
      <c r="U54" s="15">
        <v>0</v>
      </c>
      <c r="V54" s="15">
        <v>0</v>
      </c>
      <c r="W54" s="15">
        <v>635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485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535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645</v>
      </c>
      <c r="T55" s="15">
        <v>0</v>
      </c>
      <c r="U55" s="15">
        <v>0</v>
      </c>
      <c r="V55" s="15">
        <v>0</v>
      </c>
      <c r="W55" s="15">
        <v>645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545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655</v>
      </c>
      <c r="T56" s="23">
        <v>0</v>
      </c>
      <c r="U56" s="23">
        <v>0</v>
      </c>
      <c r="V56" s="23">
        <v>0</v>
      </c>
      <c r="W56" s="23">
        <v>655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505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555</v>
      </c>
      <c r="AN56" s="104">
        <v>1210</v>
      </c>
      <c r="AO56" s="104">
        <v>1210</v>
      </c>
      <c r="AP56" s="105">
        <v>1210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1210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665</v>
      </c>
      <c r="T57" s="8">
        <v>0</v>
      </c>
      <c r="U57" s="8">
        <v>0</v>
      </c>
      <c r="V57" s="8">
        <v>0</v>
      </c>
      <c r="W57" s="8">
        <v>665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515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565</v>
      </c>
      <c r="AN57" s="90">
        <v>1230</v>
      </c>
      <c r="AO57" s="90">
        <v>1230</v>
      </c>
      <c r="AP57" s="91">
        <v>1230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670</v>
      </c>
      <c r="T58" s="15">
        <v>0</v>
      </c>
      <c r="U58" s="15">
        <v>0</v>
      </c>
      <c r="V58" s="15">
        <v>0</v>
      </c>
      <c r="W58" s="15">
        <v>670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520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570</v>
      </c>
      <c r="AN58" s="97">
        <v>1240</v>
      </c>
      <c r="AO58" s="97">
        <v>1240</v>
      </c>
      <c r="AP58" s="98">
        <v>1240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575</v>
      </c>
      <c r="AN59" s="97">
        <v>1250</v>
      </c>
      <c r="AO59" s="97">
        <v>1250</v>
      </c>
      <c r="AP59" s="98">
        <v>1250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1250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685</v>
      </c>
      <c r="T60" s="23">
        <v>0</v>
      </c>
      <c r="U60" s="23">
        <v>0</v>
      </c>
      <c r="V60" s="23">
        <v>0</v>
      </c>
      <c r="W60" s="23">
        <v>685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535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1270</v>
      </c>
      <c r="AO60" s="104">
        <v>1270</v>
      </c>
      <c r="AP60" s="105">
        <v>1270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1270</v>
      </c>
      <c r="AO69" s="90">
        <v>1270</v>
      </c>
      <c r="AP69" s="91">
        <v>1270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1270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50</v>
      </c>
      <c r="AI81" s="90">
        <v>0</v>
      </c>
      <c r="AJ81" s="90">
        <v>0</v>
      </c>
      <c r="AK81" s="90">
        <v>0</v>
      </c>
      <c r="AL81" s="90">
        <v>0</v>
      </c>
      <c r="AM81" s="90">
        <v>640</v>
      </c>
      <c r="AN81" s="90">
        <v>1330</v>
      </c>
      <c r="AO81" s="90">
        <v>1330</v>
      </c>
      <c r="AP81" s="91">
        <v>1330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1330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140</v>
      </c>
      <c r="AI82" s="97">
        <v>0</v>
      </c>
      <c r="AJ82" s="97">
        <v>0</v>
      </c>
      <c r="AK82" s="97">
        <v>0</v>
      </c>
      <c r="AL82" s="97">
        <v>0</v>
      </c>
      <c r="AM82" s="96">
        <v>730</v>
      </c>
      <c r="AN82" s="97">
        <v>1420</v>
      </c>
      <c r="AO82" s="97">
        <v>1420</v>
      </c>
      <c r="AP82" s="98">
        <v>1420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1420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190</v>
      </c>
      <c r="AI83" s="97">
        <v>0</v>
      </c>
      <c r="AJ83" s="97">
        <v>0</v>
      </c>
      <c r="AK83" s="97">
        <v>0</v>
      </c>
      <c r="AL83" s="97">
        <v>0</v>
      </c>
      <c r="AM83" s="96">
        <v>780</v>
      </c>
      <c r="AN83" s="97">
        <v>1470</v>
      </c>
      <c r="AO83" s="97">
        <v>1470</v>
      </c>
      <c r="AP83" s="98">
        <v>1470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1470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220</v>
      </c>
      <c r="AI84" s="104">
        <v>0</v>
      </c>
      <c r="AJ84" s="104">
        <v>0</v>
      </c>
      <c r="AK84" s="104">
        <v>0</v>
      </c>
      <c r="AL84" s="104">
        <v>0</v>
      </c>
      <c r="AM84" s="103">
        <v>810</v>
      </c>
      <c r="AN84" s="104">
        <v>1500</v>
      </c>
      <c r="AO84" s="104">
        <v>1500</v>
      </c>
      <c r="AP84" s="105">
        <v>1500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1500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220</v>
      </c>
      <c r="AI85" s="90">
        <v>0</v>
      </c>
      <c r="AJ85" s="90">
        <v>0</v>
      </c>
      <c r="AK85" s="90">
        <v>0</v>
      </c>
      <c r="AL85" s="90">
        <v>0</v>
      </c>
      <c r="AM85" s="90">
        <v>810</v>
      </c>
      <c r="AN85" s="90">
        <v>1500</v>
      </c>
      <c r="AO85" s="90">
        <v>1500</v>
      </c>
      <c r="AP85" s="91">
        <v>1500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1500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220</v>
      </c>
      <c r="AI86" s="97">
        <v>0</v>
      </c>
      <c r="AJ86" s="97">
        <v>0</v>
      </c>
      <c r="AK86" s="97">
        <v>0</v>
      </c>
      <c r="AL86" s="97">
        <v>0</v>
      </c>
      <c r="AM86" s="96">
        <v>810</v>
      </c>
      <c r="AN86" s="97">
        <v>1500</v>
      </c>
      <c r="AO86" s="97">
        <v>1500</v>
      </c>
      <c r="AP86" s="98">
        <v>1500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1500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220</v>
      </c>
      <c r="AI87" s="97">
        <v>0</v>
      </c>
      <c r="AJ87" s="97">
        <v>0</v>
      </c>
      <c r="AK87" s="97">
        <v>0</v>
      </c>
      <c r="AL87" s="97">
        <v>0</v>
      </c>
      <c r="AM87" s="96">
        <v>810</v>
      </c>
      <c r="AN87" s="97">
        <v>1500</v>
      </c>
      <c r="AO87" s="97">
        <v>1500</v>
      </c>
      <c r="AP87" s="98">
        <v>1500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1500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220</v>
      </c>
      <c r="AI88" s="104">
        <v>0</v>
      </c>
      <c r="AJ88" s="104">
        <v>0</v>
      </c>
      <c r="AK88" s="104">
        <v>0</v>
      </c>
      <c r="AL88" s="104">
        <v>0</v>
      </c>
      <c r="AM88" s="103">
        <v>810</v>
      </c>
      <c r="AN88" s="104">
        <v>1500</v>
      </c>
      <c r="AO88" s="104">
        <v>1500</v>
      </c>
      <c r="AP88" s="105">
        <v>1500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1500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220</v>
      </c>
      <c r="AI89" s="90">
        <v>0</v>
      </c>
      <c r="AJ89" s="90">
        <v>0</v>
      </c>
      <c r="AK89" s="90">
        <v>0</v>
      </c>
      <c r="AL89" s="90">
        <v>0</v>
      </c>
      <c r="AM89" s="90">
        <v>810</v>
      </c>
      <c r="AN89" s="90">
        <v>1500</v>
      </c>
      <c r="AO89" s="90">
        <v>1500</v>
      </c>
      <c r="AP89" s="91">
        <v>1500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1500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220</v>
      </c>
      <c r="AI90" s="97">
        <v>0</v>
      </c>
      <c r="AJ90" s="97">
        <v>0</v>
      </c>
      <c r="AK90" s="97">
        <v>0</v>
      </c>
      <c r="AL90" s="97">
        <v>0</v>
      </c>
      <c r="AM90" s="96">
        <v>810</v>
      </c>
      <c r="AN90" s="97">
        <v>1500</v>
      </c>
      <c r="AO90" s="97">
        <v>1500</v>
      </c>
      <c r="AP90" s="98">
        <v>1500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1500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220</v>
      </c>
      <c r="AI91" s="97">
        <v>0</v>
      </c>
      <c r="AJ91" s="97">
        <v>0</v>
      </c>
      <c r="AK91" s="97">
        <v>0</v>
      </c>
      <c r="AL91" s="97">
        <v>0</v>
      </c>
      <c r="AM91" s="96">
        <v>810</v>
      </c>
      <c r="AN91" s="97">
        <v>1500</v>
      </c>
      <c r="AO91" s="97">
        <v>1500</v>
      </c>
      <c r="AP91" s="98">
        <v>1500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1500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220</v>
      </c>
      <c r="AI92" s="104">
        <v>0</v>
      </c>
      <c r="AJ92" s="104">
        <v>0</v>
      </c>
      <c r="AK92" s="104">
        <v>0</v>
      </c>
      <c r="AL92" s="104">
        <v>0</v>
      </c>
      <c r="AM92" s="103">
        <v>810</v>
      </c>
      <c r="AN92" s="104">
        <v>1500</v>
      </c>
      <c r="AO92" s="104">
        <v>1500</v>
      </c>
      <c r="AP92" s="105">
        <v>1500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1500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190</v>
      </c>
      <c r="AI93" s="90">
        <v>0</v>
      </c>
      <c r="AJ93" s="90">
        <v>0</v>
      </c>
      <c r="AK93" s="90">
        <v>0</v>
      </c>
      <c r="AL93" s="90">
        <v>0</v>
      </c>
      <c r="AM93" s="90">
        <v>780</v>
      </c>
      <c r="AN93" s="90">
        <v>1470</v>
      </c>
      <c r="AO93" s="90">
        <v>1470</v>
      </c>
      <c r="AP93" s="91">
        <v>1470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1470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190</v>
      </c>
      <c r="AI94" s="97">
        <v>0</v>
      </c>
      <c r="AJ94" s="97">
        <v>0</v>
      </c>
      <c r="AK94" s="97">
        <v>0</v>
      </c>
      <c r="AL94" s="97">
        <v>0</v>
      </c>
      <c r="AM94" s="96">
        <v>780</v>
      </c>
      <c r="AN94" s="97">
        <v>1470</v>
      </c>
      <c r="AO94" s="97">
        <v>1470</v>
      </c>
      <c r="AP94" s="98">
        <v>1470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190</v>
      </c>
      <c r="AI95" s="97">
        <v>0</v>
      </c>
      <c r="AJ95" s="97">
        <v>0</v>
      </c>
      <c r="AK95" s="97">
        <v>0</v>
      </c>
      <c r="AL95" s="97">
        <v>0</v>
      </c>
      <c r="AM95" s="96">
        <v>780</v>
      </c>
      <c r="AN95" s="97">
        <v>1470</v>
      </c>
      <c r="AO95" s="97">
        <v>1470</v>
      </c>
      <c r="AP95" s="98">
        <v>1470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1470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190</v>
      </c>
      <c r="AI96" s="104">
        <v>0</v>
      </c>
      <c r="AJ96" s="104">
        <v>0</v>
      </c>
      <c r="AK96" s="104">
        <v>0</v>
      </c>
      <c r="AL96" s="104">
        <v>0</v>
      </c>
      <c r="AM96" s="103">
        <v>780</v>
      </c>
      <c r="AN96" s="104">
        <v>1470</v>
      </c>
      <c r="AO96" s="104">
        <v>1470</v>
      </c>
      <c r="AP96" s="105">
        <v>1470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1470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0</v>
      </c>
      <c r="U97" s="172">
        <v>0</v>
      </c>
      <c r="V97" s="172">
        <v>0</v>
      </c>
      <c r="W97" s="172">
        <v>690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140</v>
      </c>
      <c r="AI97" s="174">
        <v>0</v>
      </c>
      <c r="AJ97" s="174">
        <v>0</v>
      </c>
      <c r="AK97" s="174">
        <v>0</v>
      </c>
      <c r="AL97" s="174">
        <v>0</v>
      </c>
      <c r="AM97" s="174">
        <v>730</v>
      </c>
      <c r="AN97" s="174">
        <v>1420</v>
      </c>
      <c r="AO97" s="174">
        <v>1420</v>
      </c>
      <c r="AP97" s="175">
        <v>1420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1420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140</v>
      </c>
      <c r="AI98" s="97">
        <v>0</v>
      </c>
      <c r="AJ98" s="97">
        <v>0</v>
      </c>
      <c r="AK98" s="97">
        <v>0</v>
      </c>
      <c r="AL98" s="97">
        <v>0</v>
      </c>
      <c r="AM98" s="96">
        <v>730</v>
      </c>
      <c r="AN98" s="97">
        <v>1420</v>
      </c>
      <c r="AO98" s="97">
        <v>1420</v>
      </c>
      <c r="AP98" s="98">
        <v>1420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140</v>
      </c>
      <c r="AI99" s="97">
        <v>0</v>
      </c>
      <c r="AJ99" s="97">
        <v>0</v>
      </c>
      <c r="AK99" s="97">
        <v>0</v>
      </c>
      <c r="AL99" s="97">
        <v>0</v>
      </c>
      <c r="AM99" s="96">
        <v>730</v>
      </c>
      <c r="AN99" s="97">
        <v>1420</v>
      </c>
      <c r="AO99" s="97">
        <v>1420</v>
      </c>
      <c r="AP99" s="98">
        <v>1420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1420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120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710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130</v>
      </c>
      <c r="AI101" s="90">
        <v>0</v>
      </c>
      <c r="AJ101" s="90">
        <v>0</v>
      </c>
      <c r="AK101" s="90">
        <v>0</v>
      </c>
      <c r="AL101" s="90">
        <v>0</v>
      </c>
      <c r="AM101" s="90">
        <v>720</v>
      </c>
      <c r="AN101" s="90">
        <v>1410</v>
      </c>
      <c r="AO101" s="90">
        <v>1410</v>
      </c>
      <c r="AP101" s="91">
        <v>1410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130</v>
      </c>
      <c r="AI102" s="97">
        <v>0</v>
      </c>
      <c r="AJ102" s="97">
        <v>0</v>
      </c>
      <c r="AK102" s="97">
        <v>0</v>
      </c>
      <c r="AL102" s="97">
        <v>0</v>
      </c>
      <c r="AM102" s="96">
        <v>720</v>
      </c>
      <c r="AN102" s="97">
        <v>1410</v>
      </c>
      <c r="AO102" s="97">
        <v>1410</v>
      </c>
      <c r="AP102" s="98">
        <v>1410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130</v>
      </c>
      <c r="AI103" s="97">
        <v>0</v>
      </c>
      <c r="AJ103" s="97">
        <v>0</v>
      </c>
      <c r="AK103" s="97">
        <v>0</v>
      </c>
      <c r="AL103" s="97">
        <v>0</v>
      </c>
      <c r="AM103" s="96">
        <v>720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140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730</v>
      </c>
      <c r="AN104" s="104">
        <v>1420</v>
      </c>
      <c r="AO104" s="104">
        <v>1420</v>
      </c>
      <c r="AP104" s="105">
        <v>1420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1420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150</v>
      </c>
      <c r="AI105" s="90">
        <v>0</v>
      </c>
      <c r="AJ105" s="90">
        <v>0</v>
      </c>
      <c r="AK105" s="90">
        <v>0</v>
      </c>
      <c r="AL105" s="90">
        <v>0</v>
      </c>
      <c r="AM105" s="90">
        <v>740</v>
      </c>
      <c r="AN105" s="90">
        <v>1430</v>
      </c>
      <c r="AO105" s="90">
        <v>1430</v>
      </c>
      <c r="AP105" s="91">
        <v>1430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150</v>
      </c>
      <c r="AI106" s="97">
        <v>0</v>
      </c>
      <c r="AJ106" s="97">
        <v>0</v>
      </c>
      <c r="AK106" s="97">
        <v>0</v>
      </c>
      <c r="AL106" s="97">
        <v>0</v>
      </c>
      <c r="AM106" s="96">
        <v>740</v>
      </c>
      <c r="AN106" s="97">
        <v>1430</v>
      </c>
      <c r="AO106" s="97">
        <v>1430</v>
      </c>
      <c r="AP106" s="98">
        <v>1430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140</v>
      </c>
      <c r="AI107" s="97">
        <v>0</v>
      </c>
      <c r="AJ107" s="97">
        <v>0</v>
      </c>
      <c r="AK107" s="97">
        <v>0</v>
      </c>
      <c r="AL107" s="97">
        <v>0</v>
      </c>
      <c r="AM107" s="96">
        <v>730</v>
      </c>
      <c r="AN107" s="97">
        <v>1420</v>
      </c>
      <c r="AO107" s="97">
        <v>1420</v>
      </c>
      <c r="AP107" s="98">
        <v>1420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120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710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14.485</v>
      </c>
      <c r="AN109" s="120">
        <f t="shared" si="1"/>
        <v>30.185</v>
      </c>
      <c r="AO109" s="120">
        <f t="shared" si="1"/>
        <v>30.185</v>
      </c>
      <c r="AP109" s="120">
        <f t="shared" si="1"/>
        <v>30.185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30.185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810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1500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437</v>
      </c>
      <c r="AN111" s="23">
        <f t="shared" si="5"/>
        <v>975</v>
      </c>
      <c r="AO111" s="23">
        <f t="shared" si="5"/>
        <v>975</v>
      </c>
      <c r="AP111" s="23">
        <f t="shared" si="5"/>
        <v>975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2022-10-15T07:02:02Z</dcterms:modified>
  <cp:category/>
  <cp:version/>
  <cp:contentType/>
  <cp:contentStatus/>
</cp:coreProperties>
</file>