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<sst xmlns="http://schemas.openxmlformats.org/spreadsheetml/2006/main" count="51" uniqueCount="51">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</sst>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thickBot="1" thickTop="1">
      <c r="A2" s="77" t="s">
        <v>47</v>
      </c>
      <c r="B2" s="78"/>
      <c r="C2" s="78"/>
      <c r="D2" s="78"/>
      <c r="E2" s="78"/>
      <c r="F2" s="79"/>
      <c r="G2" s="67">
        <v>45022</v>
      </c>
      <c r="H2" s="68"/>
      <c r="I2" s="21"/>
      <c r="J2" s="21"/>
      <c r="K2" s="21"/>
      <c r="L2" s="76"/>
      <c r="M2" s="76"/>
    </row>
    <row r="3" spans="1:13" ht="15.7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45023</v>
      </c>
      <c r="G3" s="68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14.198015999999999</v>
      </c>
      <c r="L6" s="40">
        <v>540.585</v>
      </c>
      <c r="M6" s="41">
        <v>-589.811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14.198015999999999</v>
      </c>
      <c r="L7" s="40">
        <v>540.585</v>
      </c>
      <c r="M7" s="41">
        <v>-589.811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14.198015999999999</v>
      </c>
      <c r="L8" s="40">
        <v>540.585</v>
      </c>
      <c r="M8" s="41">
        <v>-589.811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14.198015999999999</v>
      </c>
      <c r="L9" s="40">
        <v>540.585</v>
      </c>
      <c r="M9" s="41">
        <v>-589.811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14.198015999999999</v>
      </c>
      <c r="L10" s="47">
        <v>540.585</v>
      </c>
      <c r="M10" s="48">
        <v>-589.811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14.198015999999999</v>
      </c>
      <c r="L11" s="40">
        <v>520</v>
      </c>
      <c r="M11" s="41">
        <v>-569.226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14.198015999999999</v>
      </c>
      <c r="L12" s="40">
        <v>500</v>
      </c>
      <c r="M12" s="41">
        <v>-549.226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14.198015999999999</v>
      </c>
      <c r="L13" s="52">
        <v>480</v>
      </c>
      <c r="M13" s="53">
        <v>-529.226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14.198015999999999</v>
      </c>
      <c r="L14" s="40">
        <v>460</v>
      </c>
      <c r="M14" s="41">
        <v>-509.226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14.198015999999999</v>
      </c>
      <c r="L15" s="40">
        <v>430</v>
      </c>
      <c r="M15" s="41">
        <v>-479.226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14.198015999999999</v>
      </c>
      <c r="L16" s="40">
        <v>430</v>
      </c>
      <c r="M16" s="41">
        <v>-479.226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14.198015999999999</v>
      </c>
      <c r="L17" s="40">
        <v>430</v>
      </c>
      <c r="M17" s="41">
        <v>-479.226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14.198015999999999</v>
      </c>
      <c r="L18" s="47">
        <v>430</v>
      </c>
      <c r="M18" s="48">
        <v>-479.226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14.198015999999999</v>
      </c>
      <c r="L19" s="40">
        <v>430</v>
      </c>
      <c r="M19" s="41">
        <v>-479.226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14.198015999999999</v>
      </c>
      <c r="L20" s="40">
        <v>430</v>
      </c>
      <c r="M20" s="41">
        <v>-479.226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14.198015999999999</v>
      </c>
      <c r="L21" s="52">
        <v>430</v>
      </c>
      <c r="M21" s="53">
        <v>-479.226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14.198015999999999</v>
      </c>
      <c r="L22" s="40">
        <v>430</v>
      </c>
      <c r="M22" s="41">
        <v>-479.226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14.198015999999999</v>
      </c>
      <c r="L23" s="40">
        <v>430</v>
      </c>
      <c r="M23" s="41">
        <v>-479.226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14.198015999999999</v>
      </c>
      <c r="L24" s="40">
        <v>430</v>
      </c>
      <c r="M24" s="41">
        <v>-479.226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14.198015999999999</v>
      </c>
      <c r="L25" s="40">
        <v>430</v>
      </c>
      <c r="M25" s="41">
        <v>-479.226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14.198015999999999</v>
      </c>
      <c r="L26" s="47">
        <v>430</v>
      </c>
      <c r="M26" s="48">
        <v>-479.226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14.198015999999999</v>
      </c>
      <c r="L27" s="40">
        <v>430</v>
      </c>
      <c r="M27" s="41">
        <v>-479.226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14.198015999999999</v>
      </c>
      <c r="L28" s="40">
        <v>430</v>
      </c>
      <c r="M28" s="41">
        <v>-479.226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14.198015999999999</v>
      </c>
      <c r="L29" s="52">
        <v>430</v>
      </c>
      <c r="M29" s="53">
        <v>-479.226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14.198015999999999</v>
      </c>
      <c r="L30" s="40">
        <v>430</v>
      </c>
      <c r="M30" s="41">
        <v>-479.226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14.198015999999999</v>
      </c>
      <c r="L31" s="40">
        <v>430</v>
      </c>
      <c r="M31" s="41">
        <v>-479.226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14.198015999999999</v>
      </c>
      <c r="L32" s="40">
        <v>430</v>
      </c>
      <c r="M32" s="41">
        <v>-479.226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14.198015999999999</v>
      </c>
      <c r="L33" s="40">
        <v>430</v>
      </c>
      <c r="M33" s="41">
        <v>-479.226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14.198015999999999</v>
      </c>
      <c r="L34" s="47">
        <v>430</v>
      </c>
      <c r="M34" s="48">
        <v>-479.226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14.198015999999999</v>
      </c>
      <c r="L35" s="40">
        <v>450</v>
      </c>
      <c r="M35" s="41">
        <v>-499.226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14.198015999999999</v>
      </c>
      <c r="L36" s="40">
        <v>460</v>
      </c>
      <c r="M36" s="41">
        <v>-509.226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14.198015999999999</v>
      </c>
      <c r="L37" s="52">
        <v>480</v>
      </c>
      <c r="M37" s="53">
        <v>-529.226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14.198015999999999</v>
      </c>
      <c r="L38" s="40">
        <v>500</v>
      </c>
      <c r="M38" s="41">
        <v>-549.226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14.198015999999999</v>
      </c>
      <c r="L39" s="40">
        <v>520</v>
      </c>
      <c r="M39" s="41">
        <v>-569.226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14.198015999999999</v>
      </c>
      <c r="L40" s="40">
        <v>540.585</v>
      </c>
      <c r="M40" s="41">
        <v>-589.811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14.198015999999999</v>
      </c>
      <c r="L41" s="40">
        <v>540.585</v>
      </c>
      <c r="M41" s="41">
        <v>-589.811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14.198015999999999</v>
      </c>
      <c r="L42" s="47">
        <v>540.585</v>
      </c>
      <c r="M42" s="48">
        <v>-589.811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28.95648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14.198015999999999</v>
      </c>
      <c r="L43" s="40">
        <v>540.585</v>
      </c>
      <c r="M43" s="41">
        <v>-618.767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44.835840000000005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10.088064</v>
      </c>
      <c r="L44" s="40">
        <v>540.585</v>
      </c>
      <c r="M44" s="41">
        <v>-630.537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69.11219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10.088064</v>
      </c>
      <c r="L45" s="52">
        <v>540.585</v>
      </c>
      <c r="M45" s="53">
        <v>-654.813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109.27763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10.088064</v>
      </c>
      <c r="L46" s="40">
        <v>540.585</v>
      </c>
      <c r="M46" s="41">
        <v>-694.979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139.16819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10.088064</v>
      </c>
      <c r="L47" s="40">
        <v>540.585</v>
      </c>
      <c r="M47" s="41">
        <v>-724.869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155.03782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10.088064</v>
      </c>
      <c r="L48" s="40">
        <v>540.585</v>
      </c>
      <c r="M48" s="41">
        <v>-740.739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185.86246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10.088064</v>
      </c>
      <c r="L49" s="40">
        <v>540.585</v>
      </c>
      <c r="M49" s="41">
        <v>-771.564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210.13881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10.088064</v>
      </c>
      <c r="L50" s="47">
        <v>540.585</v>
      </c>
      <c r="M50" s="48">
        <v>-795.84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245.63385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10.088064</v>
      </c>
      <c r="L51" s="40">
        <v>540.585</v>
      </c>
      <c r="M51" s="41">
        <v>-831.335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276.45849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10.088064</v>
      </c>
      <c r="L52" s="40">
        <v>540.585</v>
      </c>
      <c r="M52" s="41">
        <v>-862.16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291.40377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10.088064</v>
      </c>
      <c r="L53" s="40">
        <v>540.585</v>
      </c>
      <c r="M53" s="41">
        <v>-877.105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301.67865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8.873759999999999</v>
      </c>
      <c r="L54" s="40">
        <v>540.585</v>
      </c>
      <c r="M54" s="41">
        <v>-886.165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316.62393000000003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8.873759999999999</v>
      </c>
      <c r="L55" s="40">
        <v>540.585</v>
      </c>
      <c r="M55" s="41">
        <v>-901.111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316.62393000000003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8.873759999999999</v>
      </c>
      <c r="L56" s="40">
        <v>540.585</v>
      </c>
      <c r="M56" s="41">
        <v>-901.111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311.01944999999995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8.873759999999999</v>
      </c>
      <c r="L57" s="40">
        <v>540.585</v>
      </c>
      <c r="M57" s="41">
        <v>-895.506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286.73337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8.873759999999999</v>
      </c>
      <c r="L58" s="47">
        <v>540.585</v>
      </c>
      <c r="M58" s="48">
        <v>-871.22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281.12889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8.873759999999999</v>
      </c>
      <c r="L59" s="40">
        <v>540.585</v>
      </c>
      <c r="M59" s="41">
        <v>-865.616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276.45849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8.873759999999999</v>
      </c>
      <c r="L60" s="40">
        <v>540.585</v>
      </c>
      <c r="M60" s="41">
        <v>-860.945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281.12889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8.873759999999999</v>
      </c>
      <c r="L61" s="52">
        <v>540.585</v>
      </c>
      <c r="M61" s="53">
        <v>-865.616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291.40377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8.873759999999999</v>
      </c>
      <c r="L62" s="40">
        <v>540.585</v>
      </c>
      <c r="M62" s="41">
        <v>-875.891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321.29432999999995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8.873759999999999</v>
      </c>
      <c r="L63" s="40">
        <v>540.585</v>
      </c>
      <c r="M63" s="41">
        <v>-905.781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346.50476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8.873759999999999</v>
      </c>
      <c r="L64" s="40">
        <v>540.585</v>
      </c>
      <c r="M64" s="41">
        <v>-930.992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371.72492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8.873759999999999</v>
      </c>
      <c r="L65" s="40">
        <v>540.585</v>
      </c>
      <c r="M65" s="41">
        <v>-956.212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381.9998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8.873759999999999</v>
      </c>
      <c r="L66" s="47">
        <v>540.585</v>
      </c>
      <c r="M66" s="48">
        <v>-966.487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396.94507999999996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8.873759999999999</v>
      </c>
      <c r="L67" s="40">
        <v>540.585</v>
      </c>
      <c r="M67" s="41">
        <v>-981.432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401.61548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8.873759999999999</v>
      </c>
      <c r="L68" s="40">
        <v>540.585</v>
      </c>
      <c r="M68" s="41">
        <v>-986.102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411.89036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8.873759999999999</v>
      </c>
      <c r="L69" s="52">
        <v>540.585</v>
      </c>
      <c r="M69" s="53">
        <v>-996.377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422.16524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8.873759999999999</v>
      </c>
      <c r="L70" s="40">
        <v>540.585</v>
      </c>
      <c r="M70" s="41">
        <v>-1006.652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422.15551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8.873759999999999</v>
      </c>
      <c r="L71" s="40">
        <v>540.585</v>
      </c>
      <c r="M71" s="41">
        <v>-1006.642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401.60575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8.873759999999999</v>
      </c>
      <c r="L72" s="40">
        <v>540.585</v>
      </c>
      <c r="M72" s="41">
        <v>-986.093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381.9998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8.873759999999999</v>
      </c>
      <c r="L73" s="40">
        <v>540.585</v>
      </c>
      <c r="M73" s="41">
        <v>-966.487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361.45004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12.610079999999998</v>
      </c>
      <c r="L74" s="47">
        <v>540.585</v>
      </c>
      <c r="M74" s="48">
        <v>-949.673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341.83436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12.610079999999998</v>
      </c>
      <c r="L75" s="40">
        <v>540.585</v>
      </c>
      <c r="M75" s="41">
        <v>-930.057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332.49356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12.610079999999998</v>
      </c>
      <c r="L76" s="40">
        <v>540.585</v>
      </c>
      <c r="M76" s="41">
        <v>-920.717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332.49356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12.610079999999998</v>
      </c>
      <c r="L77" s="52">
        <v>540.585</v>
      </c>
      <c r="M77" s="53">
        <v>-920.717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332.49356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12.610079999999998</v>
      </c>
      <c r="L78" s="40">
        <v>540.585</v>
      </c>
      <c r="M78" s="41">
        <v>-920.717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332.49356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12.610079999999998</v>
      </c>
      <c r="L79" s="40">
        <v>540.585</v>
      </c>
      <c r="M79" s="41">
        <v>-920.717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332.49356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12.610079999999998</v>
      </c>
      <c r="L80" s="40">
        <v>540.585</v>
      </c>
      <c r="M80" s="41">
        <v>-920.717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332.49356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12.610079999999998</v>
      </c>
      <c r="L81" s="40">
        <v>540.585</v>
      </c>
      <c r="M81" s="41">
        <v>-920.717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311.9438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12.610079999999998</v>
      </c>
      <c r="L82" s="47">
        <v>540.585</v>
      </c>
      <c r="M82" s="48">
        <v>-900.167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311.9438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12.610079999999998</v>
      </c>
      <c r="L83" s="40">
        <v>540.585</v>
      </c>
      <c r="M83" s="41">
        <v>-900.167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261.51320999999996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12.610079999999998</v>
      </c>
      <c r="L84" s="40">
        <v>540.585</v>
      </c>
      <c r="M84" s="41">
        <v>-849.736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261.51320999999996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11.956224</v>
      </c>
      <c r="L85" s="52">
        <v>540.585</v>
      </c>
      <c r="M85" s="53">
        <v>-849.082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211.08262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11.956224</v>
      </c>
      <c r="L86" s="40">
        <v>540.585</v>
      </c>
      <c r="M86" s="41">
        <v>-798.652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211.08262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11.956224</v>
      </c>
      <c r="L87" s="40">
        <v>540.585</v>
      </c>
      <c r="M87" s="41">
        <v>-798.652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211.08262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12.423264</v>
      </c>
      <c r="L88" s="40">
        <v>540.585</v>
      </c>
      <c r="M88" s="41">
        <v>-799.119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160.64229999999998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12.423264</v>
      </c>
      <c r="L89" s="40">
        <v>540.585</v>
      </c>
      <c r="M89" s="41">
        <v>-748.679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160.64229999999998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12.423264</v>
      </c>
      <c r="L90" s="47">
        <v>540.585</v>
      </c>
      <c r="M90" s="48">
        <v>-748.679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130.75173999999998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12.423264</v>
      </c>
      <c r="L91" s="40">
        <v>540.585</v>
      </c>
      <c r="M91" s="41">
        <v>-718.788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130.75173999999998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12.423264</v>
      </c>
      <c r="L92" s="40">
        <v>540.585</v>
      </c>
      <c r="M92" s="41">
        <v>-718.788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130.75173999999998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12.423264</v>
      </c>
      <c r="L93" s="52">
        <v>540.585</v>
      </c>
      <c r="M93" s="53">
        <v>-718.788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80.32114999999999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12.423264</v>
      </c>
      <c r="L94" s="40">
        <v>540.585</v>
      </c>
      <c r="M94" s="41">
        <v>-668.357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80.32114999999999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12.423264</v>
      </c>
      <c r="L95" s="40">
        <v>540.585</v>
      </c>
      <c r="M95" s="41">
        <v>-668.357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80.32114999999999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12.423264</v>
      </c>
      <c r="L96" s="40">
        <v>540.585</v>
      </c>
      <c r="M96" s="41">
        <v>-668.357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80.32114999999999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12.423264</v>
      </c>
      <c r="L97" s="40">
        <v>540.585</v>
      </c>
      <c r="M97" s="41">
        <v>-668.357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130.75173999999998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12.423264</v>
      </c>
      <c r="L98" s="47">
        <v>540.585</v>
      </c>
      <c r="M98" s="48">
        <v>-718.788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110.20197999999999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12.423264</v>
      </c>
      <c r="L99" s="40">
        <v>540.585</v>
      </c>
      <c r="M99" s="41">
        <v>-698.238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110.20197999999999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12.423264</v>
      </c>
      <c r="L100" s="40">
        <v>540.585</v>
      </c>
      <c r="M100" s="41">
        <v>-698.238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100.86117999999999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12.423264</v>
      </c>
      <c r="L101" s="56">
        <v>540.585</v>
      </c>
      <c r="M101" s="41">
        <v>-688.897</v>
      </c>
    </row>
    <row r="102" spans="1:13" ht="66.75" thickBot="1" thickTop="1">
      <c r="A102" s="71" t="s">
        <v>19</v>
      </c>
      <c r="B102" s="72"/>
      <c r="C102" s="26">
        <v>0</v>
      </c>
      <c r="D102" s="26">
        <v>0</v>
      </c>
      <c r="E102" s="26">
        <v>3.660959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0.291596</v>
      </c>
      <c r="L102" s="26">
        <v>12.297299</v>
      </c>
      <c r="M102" s="27">
        <v>-17.090527</v>
      </c>
    </row>
    <row r="103" spans="1:13" ht="15.75" thickTop="1">
      <c r="A103" s="70" t="s">
        <v>20</v>
      </c>
      <c r="B103" s="70"/>
      <c r="C103" s="28">
        <v>0</v>
      </c>
      <c r="D103" s="29">
        <v>0</v>
      </c>
      <c r="E103" s="29">
        <v>422.16524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14.198015999999999</v>
      </c>
      <c r="L103" s="29">
        <v>540.585</v>
      </c>
      <c r="M103" s="31">
        <v>-479.226</v>
      </c>
    </row>
    <row r="104" spans="1:13" ht="15.7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8.873759999999999</v>
      </c>
      <c r="L104" s="33">
        <v>430</v>
      </c>
      <c r="M104" s="35">
        <v>-1006.652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2023-04-06T18:54:33Z</dcterms:modified>
  <cp:category/>
  <cp:version/>
  <cp:contentType/>
  <cp:contentStatus/>
</cp:coreProperties>
</file>