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<sst xmlns="http://schemas.openxmlformats.org/spreadsheetml/2006/main" count="51" uniqueCount="51">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</sst>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45024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45025</v>
      </c>
      <c r="G3" s="73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284.86521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12.610079999999998</v>
      </c>
      <c r="L6" s="40">
        <v>540.585</v>
      </c>
      <c r="M6" s="41">
        <v>-873.088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265.24953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12.610079999999998</v>
      </c>
      <c r="L7" s="40">
        <v>540.585</v>
      </c>
      <c r="M7" s="41">
        <v>-853.473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225.08408999999997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12.610079999999998</v>
      </c>
      <c r="L8" s="40">
        <v>540.585</v>
      </c>
      <c r="M8" s="41">
        <v>-813.307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195.20326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12.610079999999998</v>
      </c>
      <c r="L9" s="40">
        <v>540.585</v>
      </c>
      <c r="M9" s="41">
        <v>-783.426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165.31269999999998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12.610079999999998</v>
      </c>
      <c r="L10" s="47">
        <v>540.585</v>
      </c>
      <c r="M10" s="48">
        <v>-753.536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140.09253999999999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12.610079999999998</v>
      </c>
      <c r="L11" s="40">
        <v>540.585</v>
      </c>
      <c r="M11" s="41">
        <v>-728.316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64.45152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12.610079999999998</v>
      </c>
      <c r="L12" s="40">
        <v>540.585</v>
      </c>
      <c r="M12" s="41">
        <v>-652.675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59.77139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12.610079999999998</v>
      </c>
      <c r="L13" s="52">
        <v>540.585</v>
      </c>
      <c r="M13" s="53">
        <v>-647.994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12.610079999999998</v>
      </c>
      <c r="L14" s="40">
        <v>540.585</v>
      </c>
      <c r="M14" s="41">
        <v>-588.223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12.610079999999998</v>
      </c>
      <c r="L15" s="40">
        <v>540.585</v>
      </c>
      <c r="M15" s="41">
        <v>-588.223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12.610079999999998</v>
      </c>
      <c r="L16" s="40">
        <v>540.585</v>
      </c>
      <c r="M16" s="41">
        <v>-588.223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12.610079999999998</v>
      </c>
      <c r="L17" s="40">
        <v>540.585</v>
      </c>
      <c r="M17" s="41">
        <v>-588.223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12.610079999999998</v>
      </c>
      <c r="L18" s="47">
        <v>505</v>
      </c>
      <c r="M18" s="48">
        <v>-552.638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12.610079999999998</v>
      </c>
      <c r="L19" s="40">
        <v>495</v>
      </c>
      <c r="M19" s="41">
        <v>-542.638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12.329855999999998</v>
      </c>
      <c r="L20" s="40">
        <v>490</v>
      </c>
      <c r="M20" s="41">
        <v>-537.358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12.329855999999998</v>
      </c>
      <c r="L21" s="52">
        <v>485</v>
      </c>
      <c r="M21" s="53">
        <v>-532.358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12.329855999999998</v>
      </c>
      <c r="L22" s="40">
        <v>480</v>
      </c>
      <c r="M22" s="41">
        <v>-527.358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12.329855999999998</v>
      </c>
      <c r="L23" s="40">
        <v>460</v>
      </c>
      <c r="M23" s="41">
        <v>-507.358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12.329855999999998</v>
      </c>
      <c r="L24" s="40">
        <v>480</v>
      </c>
      <c r="M24" s="41">
        <v>-527.358</v>
      </c>
    </row>
    <row r="25" spans="1:13" ht="15.75">
      <c r="A25" s="13"/>
      <c r="B25" s="7">
        <v>20</v>
      </c>
      <c r="C25" s="36">
        <v>0</v>
      </c>
      <c r="D25" s="37">
        <v>-50.35971223021583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12.329855999999998</v>
      </c>
      <c r="L25" s="40">
        <v>480</v>
      </c>
      <c r="M25" s="41">
        <v>-476.998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12.329855999999998</v>
      </c>
      <c r="L26" s="47">
        <v>470</v>
      </c>
      <c r="M26" s="48">
        <v>-517.358</v>
      </c>
    </row>
    <row r="27" spans="1:13" ht="15.75">
      <c r="A27" s="13"/>
      <c r="B27" s="7">
        <v>22</v>
      </c>
      <c r="C27" s="36">
        <v>0</v>
      </c>
      <c r="D27" s="37">
        <v>-40.082219938335044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12.329855999999998</v>
      </c>
      <c r="L27" s="40">
        <v>480</v>
      </c>
      <c r="M27" s="41">
        <v>-487.276</v>
      </c>
    </row>
    <row r="28" spans="1:13" ht="15.75">
      <c r="A28" s="13"/>
      <c r="B28" s="7">
        <v>23</v>
      </c>
      <c r="C28" s="36">
        <v>0</v>
      </c>
      <c r="D28" s="37">
        <v>-130.5241521068859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12.329855999999998</v>
      </c>
      <c r="L28" s="40">
        <v>480</v>
      </c>
      <c r="M28" s="41">
        <v>-396.834</v>
      </c>
    </row>
    <row r="29" spans="1:13" ht="15.75">
      <c r="A29" s="10"/>
      <c r="B29" s="11">
        <v>24</v>
      </c>
      <c r="C29" s="49">
        <v>0</v>
      </c>
      <c r="D29" s="50">
        <v>-130.5241521068859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12.329855999999998</v>
      </c>
      <c r="L29" s="52">
        <v>470</v>
      </c>
      <c r="M29" s="53">
        <v>-386.834</v>
      </c>
    </row>
    <row r="30" spans="1:13" ht="15.75">
      <c r="A30" s="12" t="s">
        <v>28</v>
      </c>
      <c r="B30" s="7">
        <v>25</v>
      </c>
      <c r="C30" s="36">
        <v>0</v>
      </c>
      <c r="D30" s="37">
        <v>-80.16443987667009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12.329855999999998</v>
      </c>
      <c r="L30" s="40">
        <v>480</v>
      </c>
      <c r="M30" s="41">
        <v>-447.193</v>
      </c>
    </row>
    <row r="31" spans="1:13" ht="15.75">
      <c r="A31" s="13"/>
      <c r="B31" s="7">
        <v>26</v>
      </c>
      <c r="C31" s="36">
        <v>0</v>
      </c>
      <c r="D31" s="37">
        <v>-40.082219938335044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12.329855999999998</v>
      </c>
      <c r="L31" s="40">
        <v>480</v>
      </c>
      <c r="M31" s="41">
        <v>-487.276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12.329855999999998</v>
      </c>
      <c r="L32" s="40">
        <v>470</v>
      </c>
      <c r="M32" s="41">
        <v>-517.358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12.329855999999998</v>
      </c>
      <c r="L33" s="40">
        <v>480</v>
      </c>
      <c r="M33" s="41">
        <v>-527.358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12.329855999999998</v>
      </c>
      <c r="L34" s="47">
        <v>485</v>
      </c>
      <c r="M34" s="48">
        <v>-532.358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12.329855999999998</v>
      </c>
      <c r="L35" s="40">
        <v>510</v>
      </c>
      <c r="M35" s="41">
        <v>-557.358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12.329855999999998</v>
      </c>
      <c r="L36" s="40">
        <v>520</v>
      </c>
      <c r="M36" s="41">
        <v>-567.358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12.329855999999998</v>
      </c>
      <c r="L37" s="52">
        <v>540.585</v>
      </c>
      <c r="M37" s="53">
        <v>-587.943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14.011199999999999</v>
      </c>
      <c r="L38" s="40">
        <v>540.585</v>
      </c>
      <c r="M38" s="41">
        <v>-589.624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40.16544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14.011199999999999</v>
      </c>
      <c r="L39" s="40">
        <v>540.585</v>
      </c>
      <c r="M39" s="41">
        <v>-629.79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59.77139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14.011199999999999</v>
      </c>
      <c r="L40" s="40">
        <v>540.585</v>
      </c>
      <c r="M40" s="41">
        <v>-649.396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73.78259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14.011199999999999</v>
      </c>
      <c r="L41" s="40">
        <v>540.585</v>
      </c>
      <c r="M41" s="41">
        <v>-663.407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43.901759999999996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14.011199999999999</v>
      </c>
      <c r="L42" s="47">
        <v>540.585</v>
      </c>
      <c r="M42" s="48">
        <v>-633.526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79.3968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14.011199999999999</v>
      </c>
      <c r="L43" s="40">
        <v>540.585</v>
      </c>
      <c r="M43" s="41">
        <v>-669.021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88.72787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14.011199999999999</v>
      </c>
      <c r="L44" s="40">
        <v>540.585</v>
      </c>
      <c r="M44" s="41">
        <v>-678.352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113.94803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14.011199999999999</v>
      </c>
      <c r="L45" s="52">
        <v>540.585</v>
      </c>
      <c r="M45" s="53">
        <v>-703.572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119.55251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14.011199999999999</v>
      </c>
      <c r="L46" s="40">
        <v>540.585</v>
      </c>
      <c r="M46" s="41">
        <v>-709.177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155.03782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14.011199999999999</v>
      </c>
      <c r="L47" s="40">
        <v>540.585</v>
      </c>
      <c r="M47" s="41">
        <v>-744.662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195.20326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14.011199999999999</v>
      </c>
      <c r="L48" s="40">
        <v>540.585</v>
      </c>
      <c r="M48" s="41">
        <v>-784.827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226.02790000000002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14.011199999999999</v>
      </c>
      <c r="L49" s="40">
        <v>540.585</v>
      </c>
      <c r="M49" s="41">
        <v>-815.652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275.52441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14.011199999999999</v>
      </c>
      <c r="L50" s="47">
        <v>540.585</v>
      </c>
      <c r="M50" s="48">
        <v>-865.149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306.34905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14.011199999999999</v>
      </c>
      <c r="L51" s="40">
        <v>540.585</v>
      </c>
      <c r="M51" s="41">
        <v>-895.973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325.96473000000003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14.011199999999999</v>
      </c>
      <c r="L52" s="40">
        <v>540.585</v>
      </c>
      <c r="M52" s="41">
        <v>-915.589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336.23961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14.011199999999999</v>
      </c>
      <c r="L53" s="40">
        <v>540.585</v>
      </c>
      <c r="M53" s="41">
        <v>-925.864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346.51449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14.011199999999999</v>
      </c>
      <c r="L54" s="40">
        <v>540.585</v>
      </c>
      <c r="M54" s="41">
        <v>-936.139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351.18488999999994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14.011199999999999</v>
      </c>
      <c r="L55" s="40">
        <v>540.585</v>
      </c>
      <c r="M55" s="41">
        <v>-940.809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326.89881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14.011199999999999</v>
      </c>
      <c r="L56" s="40">
        <v>540.585</v>
      </c>
      <c r="M56" s="41">
        <v>-916.523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326.89881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14.011199999999999</v>
      </c>
      <c r="L57" s="40">
        <v>540.585</v>
      </c>
      <c r="M57" s="41">
        <v>-916.523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306.34905000000003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14.011199999999999</v>
      </c>
      <c r="L58" s="47">
        <v>540.585</v>
      </c>
      <c r="M58" s="48">
        <v>-895.973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286.73337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14.011199999999999</v>
      </c>
      <c r="L59" s="40">
        <v>540.585</v>
      </c>
      <c r="M59" s="41">
        <v>-876.358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276.45849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14.011199999999999</v>
      </c>
      <c r="L60" s="40">
        <v>540.585</v>
      </c>
      <c r="M60" s="41">
        <v>-866.083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286.73337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14.011199999999999</v>
      </c>
      <c r="L61" s="52">
        <v>540.585</v>
      </c>
      <c r="M61" s="53">
        <v>-876.358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301.67865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14.47824</v>
      </c>
      <c r="L62" s="40">
        <v>540.585</v>
      </c>
      <c r="M62" s="41">
        <v>-891.77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346.50476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14.47824</v>
      </c>
      <c r="L63" s="40">
        <v>540.585</v>
      </c>
      <c r="M63" s="41">
        <v>-936.596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377.3294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14.47824</v>
      </c>
      <c r="L64" s="40">
        <v>540.585</v>
      </c>
      <c r="M64" s="41">
        <v>-967.421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401.61548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14.47824</v>
      </c>
      <c r="L65" s="40">
        <v>540.585</v>
      </c>
      <c r="M65" s="41">
        <v>-991.707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416.56076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14.47824</v>
      </c>
      <c r="L66" s="47">
        <v>540.585</v>
      </c>
      <c r="M66" s="48">
        <v>-1006.652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437.10079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14.47824</v>
      </c>
      <c r="L67" s="40">
        <v>540.585</v>
      </c>
      <c r="M67" s="41">
        <v>-1027.192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441.77119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14.47824</v>
      </c>
      <c r="L68" s="40">
        <v>540.585</v>
      </c>
      <c r="M68" s="41">
        <v>-1031.862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447.37567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14.47824</v>
      </c>
      <c r="L69" s="52">
        <v>540.585</v>
      </c>
      <c r="M69" s="53">
        <v>-1037.467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452.04607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14.47824</v>
      </c>
      <c r="L70" s="40">
        <v>540.585</v>
      </c>
      <c r="M70" s="41">
        <v>-1042.137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456.71646999999996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14.47824</v>
      </c>
      <c r="L71" s="40">
        <v>540.585</v>
      </c>
      <c r="M71" s="41">
        <v>-1046.808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437.10079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14.47824</v>
      </c>
      <c r="L72" s="40">
        <v>540.585</v>
      </c>
      <c r="M72" s="41">
        <v>-1027.192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411.89036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14.47824</v>
      </c>
      <c r="L73" s="40">
        <v>540.585</v>
      </c>
      <c r="M73" s="41">
        <v>-1001.982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376.39531999999997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14.47824</v>
      </c>
      <c r="L74" s="47">
        <v>540.585</v>
      </c>
      <c r="M74" s="48">
        <v>-966.487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351.17516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14.47824</v>
      </c>
      <c r="L75" s="40">
        <v>540.585</v>
      </c>
      <c r="M75" s="41">
        <v>-941.266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332.50329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14.47824</v>
      </c>
      <c r="L76" s="40">
        <v>540.585</v>
      </c>
      <c r="M76" s="41">
        <v>-922.595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332.49356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14.47824</v>
      </c>
      <c r="L77" s="52">
        <v>540.585</v>
      </c>
      <c r="M77" s="53">
        <v>-922.585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332.49356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14.47824</v>
      </c>
      <c r="L78" s="40">
        <v>540.585</v>
      </c>
      <c r="M78" s="41">
        <v>-922.585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332.49356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14.47824</v>
      </c>
      <c r="L79" s="40">
        <v>540.585</v>
      </c>
      <c r="M79" s="41">
        <v>-922.585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332.49356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14.47824</v>
      </c>
      <c r="L80" s="40">
        <v>540.585</v>
      </c>
      <c r="M80" s="41">
        <v>-922.585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332.49356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14.47824</v>
      </c>
      <c r="L81" s="40">
        <v>540.585</v>
      </c>
      <c r="M81" s="41">
        <v>-922.585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302.61273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14.47824</v>
      </c>
      <c r="L82" s="47">
        <v>540.585</v>
      </c>
      <c r="M82" s="48">
        <v>-892.704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302.61273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14.47824</v>
      </c>
      <c r="L83" s="40">
        <v>540.585</v>
      </c>
      <c r="M83" s="41">
        <v>-892.704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252.17241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14.47824</v>
      </c>
      <c r="L84" s="40">
        <v>540.585</v>
      </c>
      <c r="M84" s="41">
        <v>-842.264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252.18214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14.47824</v>
      </c>
      <c r="L85" s="52">
        <v>540.585</v>
      </c>
      <c r="M85" s="53">
        <v>-842.273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201.73209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14.47824</v>
      </c>
      <c r="L86" s="40">
        <v>540.585</v>
      </c>
      <c r="M86" s="41">
        <v>-791.823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201.73209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14.47824</v>
      </c>
      <c r="L87" s="40">
        <v>540.585</v>
      </c>
      <c r="M87" s="41">
        <v>-791.823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201.74182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14.47824</v>
      </c>
      <c r="L88" s="40">
        <v>540.585</v>
      </c>
      <c r="M88" s="41">
        <v>-791.833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201.73209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14.47824</v>
      </c>
      <c r="L89" s="40">
        <v>540.585</v>
      </c>
      <c r="M89" s="41">
        <v>-791.823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166.15921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14.47824</v>
      </c>
      <c r="L90" s="47">
        <v>540.585</v>
      </c>
      <c r="M90" s="48">
        <v>-756.25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163.18183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14.47824</v>
      </c>
      <c r="L91" s="40">
        <v>540.585</v>
      </c>
      <c r="M91" s="41">
        <v>-753.273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200.96341999999999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14.47824</v>
      </c>
      <c r="L92" s="40">
        <v>540.585</v>
      </c>
      <c r="M92" s="41">
        <v>-791.055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177.80602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14.47824</v>
      </c>
      <c r="L93" s="52">
        <v>540.585</v>
      </c>
      <c r="M93" s="53">
        <v>-767.897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188.89822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14.47824</v>
      </c>
      <c r="L94" s="40">
        <v>540.585</v>
      </c>
      <c r="M94" s="41">
        <v>-778.989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189.21931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14.47824</v>
      </c>
      <c r="L95" s="40">
        <v>540.585</v>
      </c>
      <c r="M95" s="41">
        <v>-779.311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215.38328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14.47824</v>
      </c>
      <c r="L96" s="40">
        <v>540.585</v>
      </c>
      <c r="M96" s="41">
        <v>-805.475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238.72555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14.47824</v>
      </c>
      <c r="L97" s="40">
        <v>540.585</v>
      </c>
      <c r="M97" s="41">
        <v>-828.817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261.51320999999996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14.47824</v>
      </c>
      <c r="L98" s="47">
        <v>540.585</v>
      </c>
      <c r="M98" s="48">
        <v>-851.604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281.12889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14.47824</v>
      </c>
      <c r="L99" s="40">
        <v>540.585</v>
      </c>
      <c r="M99" s="41">
        <v>-871.22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291.40377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14.47824</v>
      </c>
      <c r="L100" s="40">
        <v>540.585</v>
      </c>
      <c r="M100" s="41">
        <v>-881.495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291.40377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14.47824</v>
      </c>
      <c r="L101" s="56">
        <v>540.585</v>
      </c>
      <c r="M101" s="41">
        <v>-881.495</v>
      </c>
    </row>
    <row r="102" spans="1:13" ht="69" thickBot="1" thickTop="1">
      <c r="A102" s="76" t="s">
        <v>19</v>
      </c>
      <c r="B102" s="77"/>
      <c r="C102" s="26">
        <v>0</v>
      </c>
      <c r="D102" s="26">
        <v>-0.117934</v>
      </c>
      <c r="E102" s="26">
        <v>4.644983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0.328469</v>
      </c>
      <c r="L102" s="26">
        <v>12.706261</v>
      </c>
      <c r="M102" s="27">
        <v>-18.402452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456.71646999999996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14.47824</v>
      </c>
      <c r="L103" s="29">
        <v>540.585</v>
      </c>
      <c r="M103" s="31">
        <v>-386.834</v>
      </c>
    </row>
    <row r="104" spans="1:13" ht="16.5" thickBot="1">
      <c r="A104" s="74" t="s">
        <v>21</v>
      </c>
      <c r="B104" s="74"/>
      <c r="C104" s="32">
        <v>0</v>
      </c>
      <c r="D104" s="33">
        <v>-130.5241521068859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12.329855999999998</v>
      </c>
      <c r="L104" s="33">
        <v>460</v>
      </c>
      <c r="M104" s="35">
        <v>-1046.808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2023-04-08T19:03:24Z</dcterms:modified>
  <cp:category/>
  <cp:version/>
  <cp:contentType/>
  <cp:contentStatus/>
</cp:coreProperties>
</file>