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<sst xmlns="http://schemas.openxmlformats.org/spreadsheetml/2006/main" count="51" uniqueCount="51">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</sst>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45025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45026</v>
      </c>
      <c r="G3" s="79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304.47115999999994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13.54416</v>
      </c>
      <c r="L6" s="40">
        <v>540.585</v>
      </c>
      <c r="M6" s="41">
        <v>-893.628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273.65625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13.54416</v>
      </c>
      <c r="L7" s="40">
        <v>540.585</v>
      </c>
      <c r="M7" s="41">
        <v>-862.813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254.0503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14.47824</v>
      </c>
      <c r="L8" s="40">
        <v>540.585</v>
      </c>
      <c r="M8" s="41">
        <v>-844.142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213.88486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14.47824</v>
      </c>
      <c r="L9" s="40">
        <v>540.585</v>
      </c>
      <c r="M9" s="41">
        <v>-803.976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174.66323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14.47824</v>
      </c>
      <c r="L10" s="47">
        <v>540.585</v>
      </c>
      <c r="M10" s="48">
        <v>-764.754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143.83859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14.47824</v>
      </c>
      <c r="L11" s="40">
        <v>540.585</v>
      </c>
      <c r="M11" s="41">
        <v>-733.93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79.38707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14.47824</v>
      </c>
      <c r="L12" s="40">
        <v>540.585</v>
      </c>
      <c r="M12" s="41">
        <v>-669.478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74.71667000000001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14.47824</v>
      </c>
      <c r="L13" s="52">
        <v>540.585</v>
      </c>
      <c r="M13" s="53">
        <v>-664.808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44.83584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13.077119999999999</v>
      </c>
      <c r="L14" s="40">
        <v>540.585</v>
      </c>
      <c r="M14" s="41">
        <v>-633.526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44.83584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13.077119999999999</v>
      </c>
      <c r="L15" s="40">
        <v>540.585</v>
      </c>
      <c r="M15" s="41">
        <v>-633.526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44.83584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13.077119999999999</v>
      </c>
      <c r="L16" s="40">
        <v>520</v>
      </c>
      <c r="M16" s="41">
        <v>-612.941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44.83584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13.077119999999999</v>
      </c>
      <c r="L17" s="40">
        <v>480</v>
      </c>
      <c r="M17" s="41">
        <v>-572.941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114.88211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13.077119999999999</v>
      </c>
      <c r="L18" s="47">
        <v>420</v>
      </c>
      <c r="M18" s="48">
        <v>-582.987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89.66195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13.077119999999999</v>
      </c>
      <c r="L19" s="40">
        <v>420</v>
      </c>
      <c r="M19" s="41">
        <v>-557.767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95.26643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13.077119999999999</v>
      </c>
      <c r="L20" s="40">
        <v>420</v>
      </c>
      <c r="M20" s="41">
        <v>-563.372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95.26643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13.077119999999999</v>
      </c>
      <c r="L21" s="52">
        <v>420</v>
      </c>
      <c r="M21" s="53">
        <v>-563.372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65.37586999999999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13.077119999999999</v>
      </c>
      <c r="L22" s="40">
        <v>420</v>
      </c>
      <c r="M22" s="41">
        <v>-533.481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65.3856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13.077119999999999</v>
      </c>
      <c r="L23" s="40">
        <v>420</v>
      </c>
      <c r="M23" s="41">
        <v>-533.491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37.74267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14.291424000000001</v>
      </c>
      <c r="L24" s="40">
        <v>420</v>
      </c>
      <c r="M24" s="41">
        <v>-507.062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14.291424000000001</v>
      </c>
      <c r="L25" s="40">
        <v>420</v>
      </c>
      <c r="M25" s="41">
        <v>-469.319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14.291424000000001</v>
      </c>
      <c r="L26" s="47">
        <v>420</v>
      </c>
      <c r="M26" s="48">
        <v>-469.319</v>
      </c>
    </row>
    <row r="27" spans="1:13" ht="15.75">
      <c r="A27" s="13"/>
      <c r="B27" s="7">
        <v>22</v>
      </c>
      <c r="C27" s="36">
        <v>0</v>
      </c>
      <c r="D27" s="37">
        <v>-50.35971223021583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14.291424000000001</v>
      </c>
      <c r="L27" s="40">
        <v>420</v>
      </c>
      <c r="M27" s="41">
        <v>-418.96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14.291424000000001</v>
      </c>
      <c r="L28" s="40">
        <v>420</v>
      </c>
      <c r="M28" s="41">
        <v>-469.319</v>
      </c>
    </row>
    <row r="29" spans="1:13" ht="15.75">
      <c r="A29" s="10"/>
      <c r="B29" s="11">
        <v>24</v>
      </c>
      <c r="C29" s="49">
        <v>0</v>
      </c>
      <c r="D29" s="50">
        <v>-90.44193216855088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14.291424000000001</v>
      </c>
      <c r="L29" s="52">
        <v>420</v>
      </c>
      <c r="M29" s="53">
        <v>-378.877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14.291424000000001</v>
      </c>
      <c r="L30" s="40">
        <v>420</v>
      </c>
      <c r="M30" s="41">
        <v>-469.319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14.291424000000001</v>
      </c>
      <c r="L31" s="40">
        <v>420</v>
      </c>
      <c r="M31" s="41">
        <v>-469.319</v>
      </c>
    </row>
    <row r="32" spans="1:13" ht="15.75">
      <c r="A32" s="13"/>
      <c r="B32" s="7">
        <v>27</v>
      </c>
      <c r="C32" s="36">
        <v>0</v>
      </c>
      <c r="D32" s="37">
        <v>-40.082219938335044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14.291424000000001</v>
      </c>
      <c r="L32" s="40">
        <v>420</v>
      </c>
      <c r="M32" s="41">
        <v>-429.237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14.291424000000001</v>
      </c>
      <c r="L33" s="40">
        <v>420</v>
      </c>
      <c r="M33" s="41">
        <v>-469.319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14.291424000000001</v>
      </c>
      <c r="L34" s="47">
        <v>420</v>
      </c>
      <c r="M34" s="48">
        <v>-469.319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14.291424000000001</v>
      </c>
      <c r="L35" s="40">
        <v>420</v>
      </c>
      <c r="M35" s="41">
        <v>-469.319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14.291424000000001</v>
      </c>
      <c r="L36" s="40">
        <v>420</v>
      </c>
      <c r="M36" s="41">
        <v>-469.319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14.291424000000001</v>
      </c>
      <c r="L37" s="52">
        <v>420</v>
      </c>
      <c r="M37" s="53">
        <v>-469.319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14.291424000000001</v>
      </c>
      <c r="L38" s="40">
        <v>420</v>
      </c>
      <c r="M38" s="41">
        <v>-469.319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14.291424000000001</v>
      </c>
      <c r="L39" s="40">
        <v>420</v>
      </c>
      <c r="M39" s="41">
        <v>-469.319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14.291424000000001</v>
      </c>
      <c r="L40" s="40">
        <v>420</v>
      </c>
      <c r="M40" s="41">
        <v>-469.319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14.291424000000001</v>
      </c>
      <c r="L41" s="40">
        <v>420</v>
      </c>
      <c r="M41" s="41">
        <v>-469.319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14.291424000000001</v>
      </c>
      <c r="L42" s="47">
        <v>420</v>
      </c>
      <c r="M42" s="48">
        <v>-469.319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14.291424000000001</v>
      </c>
      <c r="L43" s="40">
        <v>420</v>
      </c>
      <c r="M43" s="41">
        <v>-469.319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14.291424000000001</v>
      </c>
      <c r="L44" s="40">
        <v>420</v>
      </c>
      <c r="M44" s="41">
        <v>-469.319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14.291424000000001</v>
      </c>
      <c r="L45" s="52">
        <v>420</v>
      </c>
      <c r="M45" s="53">
        <v>-469.319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14.291424000000001</v>
      </c>
      <c r="L46" s="40">
        <v>420</v>
      </c>
      <c r="M46" s="41">
        <v>-469.319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14.291424000000001</v>
      </c>
      <c r="L47" s="40">
        <v>420</v>
      </c>
      <c r="M47" s="41">
        <v>-469.319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14.945279999999999</v>
      </c>
      <c r="L48" s="40">
        <v>420</v>
      </c>
      <c r="M48" s="41">
        <v>-469.973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14.945279999999999</v>
      </c>
      <c r="L49" s="40">
        <v>420</v>
      </c>
      <c r="M49" s="41">
        <v>-469.973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14.945279999999999</v>
      </c>
      <c r="L50" s="47">
        <v>420</v>
      </c>
      <c r="M50" s="48">
        <v>-469.973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14.945279999999999</v>
      </c>
      <c r="L51" s="40">
        <v>420</v>
      </c>
      <c r="M51" s="41">
        <v>-469.973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14.945279999999999</v>
      </c>
      <c r="L52" s="40">
        <v>420</v>
      </c>
      <c r="M52" s="41">
        <v>-469.973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14.945279999999999</v>
      </c>
      <c r="L53" s="40">
        <v>420</v>
      </c>
      <c r="M53" s="41">
        <v>-469.973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14.945279999999999</v>
      </c>
      <c r="L54" s="40">
        <v>420</v>
      </c>
      <c r="M54" s="41">
        <v>-469.973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14.945279999999999</v>
      </c>
      <c r="L55" s="40">
        <v>420</v>
      </c>
      <c r="M55" s="41">
        <v>-469.973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110.21171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14.945279999999999</v>
      </c>
      <c r="L56" s="40">
        <v>419.888</v>
      </c>
      <c r="M56" s="41">
        <v>-580.073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119.55251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14.945279999999999</v>
      </c>
      <c r="L57" s="40">
        <v>419.888</v>
      </c>
      <c r="M57" s="41">
        <v>-589.414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89.66195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15.692544</v>
      </c>
      <c r="L58" s="47">
        <v>419.888</v>
      </c>
      <c r="M58" s="48">
        <v>-560.27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89.66195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15.692544</v>
      </c>
      <c r="L59" s="40">
        <v>419.888</v>
      </c>
      <c r="M59" s="41">
        <v>-560.27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59.77139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15.692544</v>
      </c>
      <c r="L60" s="40">
        <v>419.888</v>
      </c>
      <c r="M60" s="41">
        <v>-530.38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80.32114999999999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15.692544</v>
      </c>
      <c r="L61" s="52">
        <v>419.888</v>
      </c>
      <c r="M61" s="53">
        <v>-550.93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89.66195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15.692544</v>
      </c>
      <c r="L62" s="40">
        <v>419.888</v>
      </c>
      <c r="M62" s="41">
        <v>-560.27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140.10227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15.692544</v>
      </c>
      <c r="L63" s="40">
        <v>419.888</v>
      </c>
      <c r="M63" s="41">
        <v>-610.711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169.98309999999998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15.692544</v>
      </c>
      <c r="L64" s="40">
        <v>419.888</v>
      </c>
      <c r="M64" s="41">
        <v>-640.592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210.14854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15.692544</v>
      </c>
      <c r="L65" s="40">
        <v>419.888</v>
      </c>
      <c r="M65" s="41">
        <v>-680.757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169.98309999999998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15.692544</v>
      </c>
      <c r="L66" s="47">
        <v>479.738</v>
      </c>
      <c r="M66" s="48">
        <v>-700.442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120.47685999999999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15.692544</v>
      </c>
      <c r="L67" s="40">
        <v>540.585</v>
      </c>
      <c r="M67" s="41">
        <v>-711.782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100.86117999999999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15.692544</v>
      </c>
      <c r="L68" s="40">
        <v>540.585</v>
      </c>
      <c r="M68" s="41">
        <v>-692.167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100.86117999999999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15.692544</v>
      </c>
      <c r="L69" s="52">
        <v>540.585</v>
      </c>
      <c r="M69" s="53">
        <v>-692.167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90.5863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15.692544</v>
      </c>
      <c r="L70" s="40">
        <v>540.585</v>
      </c>
      <c r="M70" s="41">
        <v>-681.892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100.86117999999999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15.692544</v>
      </c>
      <c r="L71" s="40">
        <v>540.585</v>
      </c>
      <c r="M71" s="41">
        <v>-692.167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100.86117999999999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15.692544</v>
      </c>
      <c r="L72" s="40">
        <v>540.585</v>
      </c>
      <c r="M72" s="41">
        <v>-692.167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90.5863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15.692544</v>
      </c>
      <c r="L73" s="40">
        <v>540.585</v>
      </c>
      <c r="M73" s="41">
        <v>-681.892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119.55251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15.692544</v>
      </c>
      <c r="L74" s="47">
        <v>540.585</v>
      </c>
      <c r="M74" s="48">
        <v>-710.858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99.93682999999999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15.692544</v>
      </c>
      <c r="L75" s="40">
        <v>540.585</v>
      </c>
      <c r="M75" s="41">
        <v>-691.242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50.430589999999995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15.692544</v>
      </c>
      <c r="L76" s="40">
        <v>540.585</v>
      </c>
      <c r="M76" s="41">
        <v>-641.736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50.44032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15.692544</v>
      </c>
      <c r="L77" s="52">
        <v>540.585</v>
      </c>
      <c r="M77" s="53">
        <v>-641.746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80.32114999999999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13.54416</v>
      </c>
      <c r="L78" s="40">
        <v>540.585</v>
      </c>
      <c r="M78" s="41">
        <v>-669.478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99.93682999999999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13.54416</v>
      </c>
      <c r="L79" s="40">
        <v>540.585</v>
      </c>
      <c r="M79" s="41">
        <v>-689.094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99.93682999999999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13.54416</v>
      </c>
      <c r="L80" s="40">
        <v>540.585</v>
      </c>
      <c r="M80" s="41">
        <v>-689.094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99.93682999999999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13.54416</v>
      </c>
      <c r="L81" s="40">
        <v>540.585</v>
      </c>
      <c r="M81" s="41">
        <v>-689.094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99.93682999999999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13.54416</v>
      </c>
      <c r="L82" s="47">
        <v>540.585</v>
      </c>
      <c r="M82" s="48">
        <v>-689.094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99.93682999999999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13.54416</v>
      </c>
      <c r="L83" s="40">
        <v>540.585</v>
      </c>
      <c r="M83" s="41">
        <v>-689.094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89.66195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13.54416</v>
      </c>
      <c r="L84" s="40">
        <v>540.585</v>
      </c>
      <c r="M84" s="41">
        <v>-678.819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89.66195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13.54416</v>
      </c>
      <c r="L85" s="52">
        <v>540.585</v>
      </c>
      <c r="M85" s="53">
        <v>-678.819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70.04626999999999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13.54416</v>
      </c>
      <c r="L86" s="40">
        <v>540.585</v>
      </c>
      <c r="M86" s="41">
        <v>-659.203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70.04626999999999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13.54416</v>
      </c>
      <c r="L87" s="40">
        <v>540.585</v>
      </c>
      <c r="M87" s="41">
        <v>-659.203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70.04626999999999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12.329855999999998</v>
      </c>
      <c r="L88" s="40">
        <v>540.585</v>
      </c>
      <c r="M88" s="41">
        <v>-657.989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59.77139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12.329855999999998</v>
      </c>
      <c r="L89" s="40">
        <v>540.585</v>
      </c>
      <c r="M89" s="41">
        <v>-647.714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59.77139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12.329855999999998</v>
      </c>
      <c r="L90" s="47">
        <v>540.585</v>
      </c>
      <c r="M90" s="48">
        <v>-647.714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50.430589999999995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12.329855999999998</v>
      </c>
      <c r="L91" s="40">
        <v>540.585</v>
      </c>
      <c r="M91" s="41">
        <v>-638.373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70.04626999999999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12.329855999999998</v>
      </c>
      <c r="L92" s="40">
        <v>540.585</v>
      </c>
      <c r="M92" s="41">
        <v>-657.989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89.66195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12.329855999999998</v>
      </c>
      <c r="L93" s="52">
        <v>540.585</v>
      </c>
      <c r="M93" s="53">
        <v>-677.605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135.43187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12.329855999999998</v>
      </c>
      <c r="L94" s="40">
        <v>540.585</v>
      </c>
      <c r="M94" s="41">
        <v>-723.375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169.98309999999998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12.329855999999998</v>
      </c>
      <c r="L95" s="40">
        <v>540.585</v>
      </c>
      <c r="M95" s="41">
        <v>-757.926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200.80773999999997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12.329855999999998</v>
      </c>
      <c r="L96" s="40">
        <v>540.585</v>
      </c>
      <c r="M96" s="41">
        <v>-788.751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230.69830000000002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12.329855999999998</v>
      </c>
      <c r="L97" s="40">
        <v>540.585</v>
      </c>
      <c r="M97" s="41">
        <v>-818.641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281.12889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7.93968</v>
      </c>
      <c r="L98" s="47">
        <v>540.585</v>
      </c>
      <c r="M98" s="48">
        <v>-864.682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311.01945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7.93968</v>
      </c>
      <c r="L99" s="40">
        <v>540.585</v>
      </c>
      <c r="M99" s="41">
        <v>-894.572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240.96345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5.60448</v>
      </c>
      <c r="L100" s="40">
        <v>540.585</v>
      </c>
      <c r="M100" s="41">
        <v>-822.181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311.01945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3.7363199999999996</v>
      </c>
      <c r="L101" s="56">
        <v>540.585</v>
      </c>
      <c r="M101" s="41">
        <v>-890.369</v>
      </c>
    </row>
    <row r="102" spans="1:13" ht="69" thickBot="1" thickTop="1">
      <c r="A102" s="69" t="s">
        <v>19</v>
      </c>
      <c r="B102" s="70"/>
      <c r="C102" s="26">
        <v>0</v>
      </c>
      <c r="D102" s="26">
        <v>-0.045221</v>
      </c>
      <c r="E102" s="26">
        <v>1.949077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0.333747</v>
      </c>
      <c r="L102" s="26">
        <v>11.491236</v>
      </c>
      <c r="M102" s="27">
        <v>-14.569508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311.01945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15.692544</v>
      </c>
      <c r="L103" s="29">
        <v>540.585</v>
      </c>
      <c r="M103" s="31">
        <v>-378.877</v>
      </c>
    </row>
    <row r="104" spans="1:13" ht="16.5" thickBot="1">
      <c r="A104" s="67" t="s">
        <v>21</v>
      </c>
      <c r="B104" s="67"/>
      <c r="C104" s="32">
        <v>0</v>
      </c>
      <c r="D104" s="33">
        <v>-90.44193216855088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3.7363199999999996</v>
      </c>
      <c r="L104" s="33">
        <v>419.888</v>
      </c>
      <c r="M104" s="35">
        <v>-894.572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2023-04-09T18:38:58Z</dcterms:modified>
  <cp:category/>
  <cp:version/>
  <cp:contentType/>
  <cp:contentStatus/>
</cp:coreProperties>
</file>