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<sst xmlns="http://schemas.openxmlformats.org/spreadsheetml/2006/main" count="51" uniqueCount="51">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</sst>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5">
      <selection activeCell="S8" sqref="S8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45026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45027</v>
      </c>
      <c r="G3" s="79"/>
      <c r="H3" s="22" t="s">
        <v>48</v>
      </c>
      <c r="I3" s="65">
        <v>3.93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286.96689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-862.58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252.38646999999997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-827.999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252.38646999999997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-827.999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201.90723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-777.52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151.42799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-727.041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151.42799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-727.041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100.95848000000001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-676.571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100.95848000000001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-676.571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50.479240000000004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-626.092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-575.613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-575.613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-575.613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-575.613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-575.613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530</v>
      </c>
      <c r="M20" s="41">
        <v>-565.028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525</v>
      </c>
      <c r="M21" s="53">
        <v>-560.028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-575.613</v>
      </c>
    </row>
    <row r="23" spans="1:13" ht="15.75">
      <c r="A23" s="13"/>
      <c r="B23" s="7">
        <v>18</v>
      </c>
      <c r="C23" s="36">
        <v>0</v>
      </c>
      <c r="D23" s="37">
        <v>-50.35971223021583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-525.253</v>
      </c>
    </row>
    <row r="24" spans="1:13" ht="15.75">
      <c r="A24" s="13"/>
      <c r="B24" s="7">
        <v>19</v>
      </c>
      <c r="C24" s="36">
        <v>0</v>
      </c>
      <c r="D24" s="37">
        <v>-96.02261048304214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-479.59</v>
      </c>
    </row>
    <row r="25" spans="1:13" ht="15.75">
      <c r="A25" s="13"/>
      <c r="B25" s="7">
        <v>20</v>
      </c>
      <c r="C25" s="36">
        <v>0</v>
      </c>
      <c r="D25" s="37">
        <v>-125.38540596094552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-450.228</v>
      </c>
    </row>
    <row r="26" spans="1:13" ht="15.75">
      <c r="A26" s="8" t="s">
        <v>27</v>
      </c>
      <c r="B26" s="9">
        <v>21</v>
      </c>
      <c r="C26" s="43">
        <v>0</v>
      </c>
      <c r="D26" s="44">
        <v>-99.69167523124358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-475.921</v>
      </c>
    </row>
    <row r="27" spans="1:13" ht="15.75">
      <c r="A27" s="13"/>
      <c r="B27" s="7">
        <v>22</v>
      </c>
      <c r="C27" s="36">
        <v>0</v>
      </c>
      <c r="D27" s="37">
        <v>-124.35765673175746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-451.255</v>
      </c>
    </row>
    <row r="28" spans="1:13" ht="15.75">
      <c r="A28" s="13"/>
      <c r="B28" s="7">
        <v>23</v>
      </c>
      <c r="C28" s="36">
        <v>0</v>
      </c>
      <c r="D28" s="37">
        <v>-178.8283658787256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-396.785</v>
      </c>
    </row>
    <row r="29" spans="1:13" ht="15.75">
      <c r="A29" s="10"/>
      <c r="B29" s="11">
        <v>24</v>
      </c>
      <c r="C29" s="49">
        <v>0</v>
      </c>
      <c r="D29" s="50">
        <v>-178.8283658787256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511</v>
      </c>
      <c r="M29" s="53">
        <v>-367.2</v>
      </c>
    </row>
    <row r="30" spans="1:13" ht="15.75">
      <c r="A30" s="12" t="s">
        <v>28</v>
      </c>
      <c r="B30" s="7">
        <v>25</v>
      </c>
      <c r="C30" s="36">
        <v>0</v>
      </c>
      <c r="D30" s="37">
        <v>-178.8283658787256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-396.785</v>
      </c>
    </row>
    <row r="31" spans="1:13" ht="15.75">
      <c r="A31" s="13"/>
      <c r="B31" s="7">
        <v>26</v>
      </c>
      <c r="C31" s="36">
        <v>0</v>
      </c>
      <c r="D31" s="37">
        <v>-154.16238437821173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-421.451</v>
      </c>
    </row>
    <row r="32" spans="1:13" ht="15.75">
      <c r="A32" s="13"/>
      <c r="B32" s="7">
        <v>27</v>
      </c>
      <c r="C32" s="36">
        <v>0</v>
      </c>
      <c r="D32" s="37">
        <v>-99.69167523124358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-475.921</v>
      </c>
    </row>
    <row r="33" spans="1:13" ht="15.75">
      <c r="A33" s="13"/>
      <c r="B33" s="7">
        <v>28</v>
      </c>
      <c r="C33" s="36">
        <v>0</v>
      </c>
      <c r="D33" s="37">
        <v>-24.665981500513876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501</v>
      </c>
      <c r="M33" s="41">
        <v>-511.362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461</v>
      </c>
      <c r="M34" s="48">
        <v>-496.028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460</v>
      </c>
      <c r="M35" s="41">
        <v>-495.028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480</v>
      </c>
      <c r="M36" s="41">
        <v>-515.028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505</v>
      </c>
      <c r="M37" s="53">
        <v>-540.028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515</v>
      </c>
      <c r="M38" s="41">
        <v>-550.028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-575.613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-575.613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-575.613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-575.516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43.930949999999996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-619.447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69.17057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-644.686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100.01467000000001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-675.53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144.87969999999999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-720.395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179.46985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-754.986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205.64355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-781.159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240.2337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-815.749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301.93163000000004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-877.447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342.12626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-917.642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401.94630000000006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-977.462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416.90130999999997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-992.417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457.09594000000004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-1032.612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467.38055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-1042.896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481.40148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-1056.917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481.40148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-1056.917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421.58144000000004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-997.097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442.14093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-1017.657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446.82106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-1022.337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466.44647000000003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-1041.962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487.01569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-1062.531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531.88072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-1107.396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537.49493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-1113.011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598.24905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-1173.765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622.55459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-1198.07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638.4436800000001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-1213.959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643.11408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-1218.63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647.7942099999999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-1223.31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628.1590699999999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540.585</v>
      </c>
      <c r="M70" s="41">
        <v>-1203.675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643.11408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540.585</v>
      </c>
      <c r="M71" s="41">
        <v>-1218.63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613.20406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540.585</v>
      </c>
      <c r="M72" s="41">
        <v>-1188.72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582.35996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540.585</v>
      </c>
      <c r="M73" s="41">
        <v>-1157.876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538.41928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540.585</v>
      </c>
      <c r="M74" s="48">
        <v>-1114.032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502.90477999999996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540.585</v>
      </c>
      <c r="M75" s="41">
        <v>-1078.518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483.26964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540.585</v>
      </c>
      <c r="M76" s="41">
        <v>-1058.883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513.17966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540.585</v>
      </c>
      <c r="M77" s="53">
        <v>-1088.793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513.17966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-1088.793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517.85006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-1093.463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533.74888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-1109.362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533.75861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-1109.372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455.34454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-1030.958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419.06137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-994.674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421.18251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-996.796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414.06988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-989.683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432.80012999999997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-1008.413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399.35812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-974.971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372.47412999999995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-948.087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345.33716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-920.95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310.00753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-885.621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294.43953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-870.053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292.85353999999995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-868.467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296.28823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-871.901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290.69347999999997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-866.306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289.48695999999995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-865.1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381.32842999999997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540.585</v>
      </c>
      <c r="M96" s="41">
        <v>-956.941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416.46345999999994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540.585</v>
      </c>
      <c r="M97" s="41">
        <v>-992.076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476.19593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540.585</v>
      </c>
      <c r="M98" s="48">
        <v>-1051.809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507.67247999999995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540.585</v>
      </c>
      <c r="M99" s="41">
        <v>-1083.285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519.32902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540.585</v>
      </c>
      <c r="M100" s="41">
        <v>-1094.942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522.5496499999999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540.585</v>
      </c>
      <c r="M101" s="41">
        <v>-1098.163</v>
      </c>
    </row>
    <row r="102" spans="1:13" ht="69" thickBot="1" thickTop="1">
      <c r="A102" s="69" t="s">
        <v>19</v>
      </c>
      <c r="B102" s="70"/>
      <c r="C102" s="26">
        <v>0</v>
      </c>
      <c r="D102" s="26">
        <v>-0.327706</v>
      </c>
      <c r="E102" s="26">
        <v>6.706512</v>
      </c>
      <c r="F102" s="26">
        <v>0</v>
      </c>
      <c r="G102" s="26">
        <v>0</v>
      </c>
      <c r="H102" s="26">
        <v>0</v>
      </c>
      <c r="I102" s="26">
        <v>0</v>
      </c>
      <c r="J102" s="26">
        <v>0.839894</v>
      </c>
      <c r="K102" s="26">
        <v>0</v>
      </c>
      <c r="L102" s="26">
        <v>12.879724</v>
      </c>
      <c r="M102" s="27">
        <v>-20.098424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647.7942099999999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-367.2</v>
      </c>
    </row>
    <row r="104" spans="1:13" ht="16.5" thickBot="1">
      <c r="A104" s="67" t="s">
        <v>21</v>
      </c>
      <c r="B104" s="67"/>
      <c r="C104" s="32">
        <v>0</v>
      </c>
      <c r="D104" s="33">
        <v>-178.8283658787256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34.930699999999995</v>
      </c>
      <c r="K104" s="33">
        <v>0</v>
      </c>
      <c r="L104" s="33">
        <v>460</v>
      </c>
      <c r="M104" s="35">
        <v>-1223.31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2023-04-10T20:05:13Z</dcterms:modified>
  <cp:category/>
  <cp:version/>
  <cp:contentType/>
  <cp:contentStatus/>
</cp:coreProperties>
</file>