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<sst xmlns="http://schemas.openxmlformats.org/spreadsheetml/2006/main" count="51" uniqueCount="51">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</sst>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K1">
      <selection activeCell="S12" sqref="S12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45029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45030</v>
      </c>
      <c r="G3" s="75"/>
      <c r="H3" s="22" t="s">
        <v>48</v>
      </c>
      <c r="I3" s="65">
        <v>3.93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-59.609455292908535</v>
      </c>
      <c r="E6" s="37">
        <v>495.42240999999996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-1011.426</v>
      </c>
    </row>
    <row r="7" spans="1:13" ht="15.75">
      <c r="A7" s="13"/>
      <c r="B7" s="7">
        <v>2</v>
      </c>
      <c r="C7" s="36">
        <v>0</v>
      </c>
      <c r="D7" s="37">
        <v>-80.16443987667009</v>
      </c>
      <c r="E7" s="37">
        <v>495.42240999999996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-990.871</v>
      </c>
    </row>
    <row r="8" spans="1:13" ht="15.75">
      <c r="A8" s="13"/>
      <c r="B8" s="7">
        <v>3</v>
      </c>
      <c r="C8" s="36">
        <v>0</v>
      </c>
      <c r="D8" s="37">
        <v>-69.88694758478931</v>
      </c>
      <c r="E8" s="37">
        <v>445.87724999999995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-951.603</v>
      </c>
    </row>
    <row r="9" spans="1:13" ht="15.75">
      <c r="A9" s="13"/>
      <c r="B9" s="7">
        <v>4</v>
      </c>
      <c r="C9" s="36">
        <v>0</v>
      </c>
      <c r="D9" s="37">
        <v>-59.609455292908535</v>
      </c>
      <c r="E9" s="37">
        <v>396.34182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-912.345</v>
      </c>
    </row>
    <row r="10" spans="1:13" ht="15.75">
      <c r="A10" s="8" t="s">
        <v>23</v>
      </c>
      <c r="B10" s="9">
        <v>5</v>
      </c>
      <c r="C10" s="43">
        <v>0</v>
      </c>
      <c r="D10" s="44">
        <v>-69.88694758478931</v>
      </c>
      <c r="E10" s="44">
        <v>416.9037425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540.585</v>
      </c>
      <c r="M10" s="48">
        <v>-922.63</v>
      </c>
    </row>
    <row r="11" spans="1:13" ht="15.75">
      <c r="A11" s="13"/>
      <c r="B11" s="7">
        <v>6</v>
      </c>
      <c r="C11" s="36">
        <v>0</v>
      </c>
      <c r="D11" s="37">
        <v>-59.609455292908535</v>
      </c>
      <c r="E11" s="37">
        <v>367.3683125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540.585</v>
      </c>
      <c r="M11" s="41">
        <v>-883.372</v>
      </c>
    </row>
    <row r="12" spans="1:13" ht="15.75">
      <c r="A12" s="13"/>
      <c r="B12" s="7">
        <v>7</v>
      </c>
      <c r="C12" s="36">
        <v>0</v>
      </c>
      <c r="D12" s="37">
        <v>-50.35971223021583</v>
      </c>
      <c r="E12" s="37">
        <v>367.3683125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540.585</v>
      </c>
      <c r="M12" s="41">
        <v>-892.622</v>
      </c>
    </row>
    <row r="13" spans="1:13" ht="15.75">
      <c r="A13" s="10"/>
      <c r="B13" s="11">
        <v>8</v>
      </c>
      <c r="C13" s="49">
        <v>0</v>
      </c>
      <c r="D13" s="50">
        <v>-40.082219938335044</v>
      </c>
      <c r="E13" s="50">
        <v>317.8231525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540.585</v>
      </c>
      <c r="M13" s="53">
        <v>-853.354</v>
      </c>
    </row>
    <row r="14" spans="1:13" ht="15.75">
      <c r="A14" s="12" t="s">
        <v>24</v>
      </c>
      <c r="B14" s="7">
        <v>9</v>
      </c>
      <c r="C14" s="36">
        <v>0</v>
      </c>
      <c r="D14" s="37">
        <v>-19.527235354573484</v>
      </c>
      <c r="E14" s="37">
        <v>275.75890300000003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540.585</v>
      </c>
      <c r="M14" s="41">
        <v>-831.845</v>
      </c>
    </row>
    <row r="15" spans="1:13" ht="15.75">
      <c r="A15" s="13"/>
      <c r="B15" s="7">
        <v>10</v>
      </c>
      <c r="C15" s="36">
        <v>0</v>
      </c>
      <c r="D15" s="37">
        <v>-50.35971223021583</v>
      </c>
      <c r="E15" s="37">
        <v>275.75890300000003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540.585</v>
      </c>
      <c r="M15" s="41">
        <v>-801.012</v>
      </c>
    </row>
    <row r="16" spans="1:13" ht="15.75">
      <c r="A16" s="13"/>
      <c r="B16" s="7">
        <v>11</v>
      </c>
      <c r="C16" s="36">
        <v>0</v>
      </c>
      <c r="D16" s="37">
        <v>-29.804727646454268</v>
      </c>
      <c r="E16" s="37">
        <v>226.213743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540.585</v>
      </c>
      <c r="M16" s="41">
        <v>-772.022</v>
      </c>
    </row>
    <row r="17" spans="1:13" ht="15.75">
      <c r="A17" s="13"/>
      <c r="B17" s="7">
        <v>12</v>
      </c>
      <c r="C17" s="36">
        <v>0</v>
      </c>
      <c r="D17" s="37">
        <v>-29.804727646454268</v>
      </c>
      <c r="E17" s="37">
        <v>198.17091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540.585</v>
      </c>
      <c r="M17" s="41">
        <v>-743.979</v>
      </c>
    </row>
    <row r="18" spans="1:13" ht="15.75">
      <c r="A18" s="8" t="s">
        <v>25</v>
      </c>
      <c r="B18" s="9">
        <v>13</v>
      </c>
      <c r="C18" s="43">
        <v>0</v>
      </c>
      <c r="D18" s="44">
        <v>-59.609455292908535</v>
      </c>
      <c r="E18" s="44">
        <v>198.17091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540.585</v>
      </c>
      <c r="M18" s="48">
        <v>-714.174</v>
      </c>
    </row>
    <row r="19" spans="1:13" ht="15.75">
      <c r="A19" s="13"/>
      <c r="B19" s="7">
        <v>14</v>
      </c>
      <c r="C19" s="36">
        <v>0</v>
      </c>
      <c r="D19" s="37">
        <v>-80.16443987667009</v>
      </c>
      <c r="E19" s="37">
        <v>198.17091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540.585</v>
      </c>
      <c r="M19" s="41">
        <v>-693.619</v>
      </c>
    </row>
    <row r="20" spans="1:13" ht="15.75">
      <c r="A20" s="13"/>
      <c r="B20" s="7">
        <v>15</v>
      </c>
      <c r="C20" s="36">
        <v>0</v>
      </c>
      <c r="D20" s="37">
        <v>-50.35971223021583</v>
      </c>
      <c r="E20" s="37">
        <v>148.62574999999998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540.585</v>
      </c>
      <c r="M20" s="41">
        <v>-673.879</v>
      </c>
    </row>
    <row r="21" spans="1:13" ht="15.75">
      <c r="A21" s="10"/>
      <c r="B21" s="11">
        <v>16</v>
      </c>
      <c r="C21" s="49">
        <v>0</v>
      </c>
      <c r="D21" s="50">
        <v>-59.609455292908535</v>
      </c>
      <c r="E21" s="50">
        <v>148.62574999999998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540.585</v>
      </c>
      <c r="M21" s="53">
        <v>-664.629</v>
      </c>
    </row>
    <row r="22" spans="1:13" ht="15.75">
      <c r="A22" s="12" t="s">
        <v>26</v>
      </c>
      <c r="B22" s="7">
        <v>17</v>
      </c>
      <c r="C22" s="36">
        <v>0</v>
      </c>
      <c r="D22" s="37">
        <v>-29.804727646454268</v>
      </c>
      <c r="E22" s="37">
        <v>99.08059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540.585</v>
      </c>
      <c r="M22" s="41">
        <v>-644.889</v>
      </c>
    </row>
    <row r="23" spans="1:13" ht="15.75">
      <c r="A23" s="13"/>
      <c r="B23" s="7">
        <v>18</v>
      </c>
      <c r="C23" s="36">
        <v>0</v>
      </c>
      <c r="D23" s="37">
        <v>-59.609455292908535</v>
      </c>
      <c r="E23" s="37">
        <v>99.08059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540.585</v>
      </c>
      <c r="M23" s="41">
        <v>-615.084</v>
      </c>
    </row>
    <row r="24" spans="1:13" ht="15.75">
      <c r="A24" s="13"/>
      <c r="B24" s="7">
        <v>19</v>
      </c>
      <c r="C24" s="36">
        <v>0</v>
      </c>
      <c r="D24" s="37">
        <v>-40.082219938335044</v>
      </c>
      <c r="E24" s="37">
        <v>49.54516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540.585</v>
      </c>
      <c r="M24" s="41">
        <v>-585.076</v>
      </c>
    </row>
    <row r="25" spans="1:13" ht="15.75">
      <c r="A25" s="13"/>
      <c r="B25" s="7">
        <v>20</v>
      </c>
      <c r="C25" s="36">
        <v>0</v>
      </c>
      <c r="D25" s="37">
        <v>-19.527235354573484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540.585</v>
      </c>
      <c r="M25" s="41">
        <v>-556.086</v>
      </c>
    </row>
    <row r="26" spans="1:13" ht="15.75">
      <c r="A26" s="8" t="s">
        <v>27</v>
      </c>
      <c r="B26" s="9">
        <v>21</v>
      </c>
      <c r="C26" s="43">
        <v>0</v>
      </c>
      <c r="D26" s="44">
        <v>-40.082219938335044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540.585</v>
      </c>
      <c r="M26" s="48">
        <v>-535.531</v>
      </c>
    </row>
    <row r="27" spans="1:13" ht="15.75">
      <c r="A27" s="13"/>
      <c r="B27" s="7">
        <v>22</v>
      </c>
      <c r="C27" s="36">
        <v>0</v>
      </c>
      <c r="D27" s="37">
        <v>-80.16443987667009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540.585</v>
      </c>
      <c r="M27" s="41">
        <v>-495.449</v>
      </c>
    </row>
    <row r="28" spans="1:13" ht="15.75">
      <c r="A28" s="13"/>
      <c r="B28" s="7">
        <v>23</v>
      </c>
      <c r="C28" s="36">
        <v>0</v>
      </c>
      <c r="D28" s="37">
        <v>-139.77389516957862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540.585</v>
      </c>
      <c r="M28" s="41">
        <v>-435.839</v>
      </c>
    </row>
    <row r="29" spans="1:13" ht="15.75">
      <c r="A29" s="10"/>
      <c r="B29" s="11">
        <v>24</v>
      </c>
      <c r="C29" s="49">
        <v>0</v>
      </c>
      <c r="D29" s="50">
        <v>-150.0513874614594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540.585</v>
      </c>
      <c r="M29" s="53">
        <v>-425.562</v>
      </c>
    </row>
    <row r="30" spans="1:13" ht="15.75">
      <c r="A30" s="12" t="s">
        <v>28</v>
      </c>
      <c r="B30" s="7">
        <v>25</v>
      </c>
      <c r="C30" s="36">
        <v>0</v>
      </c>
      <c r="D30" s="37">
        <v>-169.5786228160329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540.585</v>
      </c>
      <c r="M30" s="41">
        <v>-406.034</v>
      </c>
    </row>
    <row r="31" spans="1:13" ht="15.75">
      <c r="A31" s="13"/>
      <c r="B31" s="7">
        <v>26</v>
      </c>
      <c r="C31" s="36">
        <v>0</v>
      </c>
      <c r="D31" s="37">
        <v>-139.77389516957862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540.585</v>
      </c>
      <c r="M31" s="41">
        <v>-435.839</v>
      </c>
    </row>
    <row r="32" spans="1:13" ht="15.75">
      <c r="A32" s="13"/>
      <c r="B32" s="7">
        <v>27</v>
      </c>
      <c r="C32" s="36">
        <v>0</v>
      </c>
      <c r="D32" s="37">
        <v>-99.69167523124358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540.585</v>
      </c>
      <c r="M32" s="41">
        <v>-475.921</v>
      </c>
    </row>
    <row r="33" spans="1:13" ht="15.75">
      <c r="A33" s="13"/>
      <c r="B33" s="7">
        <v>28</v>
      </c>
      <c r="C33" s="36">
        <v>0</v>
      </c>
      <c r="D33" s="37">
        <v>-90.44193216855088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540.585</v>
      </c>
      <c r="M33" s="41">
        <v>-485.171</v>
      </c>
    </row>
    <row r="34" spans="1:13" ht="15.75">
      <c r="A34" s="8" t="s">
        <v>29</v>
      </c>
      <c r="B34" s="9">
        <v>29</v>
      </c>
      <c r="C34" s="43">
        <v>0</v>
      </c>
      <c r="D34" s="44">
        <v>-59.609455292908535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540.585</v>
      </c>
      <c r="M34" s="48">
        <v>-516.004</v>
      </c>
    </row>
    <row r="35" spans="1:13" ht="15.75">
      <c r="A35" s="13"/>
      <c r="B35" s="7">
        <v>30</v>
      </c>
      <c r="C35" s="36">
        <v>0</v>
      </c>
      <c r="D35" s="37">
        <v>-40.082219938335044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540.585</v>
      </c>
      <c r="M35" s="41">
        <v>-535.531</v>
      </c>
    </row>
    <row r="36" spans="1:13" ht="15.75">
      <c r="A36" s="13"/>
      <c r="B36" s="7">
        <v>31</v>
      </c>
      <c r="C36" s="36">
        <v>0</v>
      </c>
      <c r="D36" s="37">
        <v>-40.082219938335044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540.585</v>
      </c>
      <c r="M36" s="41">
        <v>-535.531</v>
      </c>
    </row>
    <row r="37" spans="1:13" ht="15.75">
      <c r="A37" s="10"/>
      <c r="B37" s="11">
        <v>32</v>
      </c>
      <c r="C37" s="49">
        <v>0</v>
      </c>
      <c r="D37" s="50">
        <v>-50.35971223021583</v>
      </c>
      <c r="E37" s="50">
        <v>24.30554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540.585</v>
      </c>
      <c r="M37" s="53">
        <v>-549.559</v>
      </c>
    </row>
    <row r="38" spans="1:13" ht="15.75">
      <c r="A38" s="12" t="s">
        <v>30</v>
      </c>
      <c r="B38" s="7">
        <v>33</v>
      </c>
      <c r="C38" s="36">
        <v>0</v>
      </c>
      <c r="D38" s="37">
        <v>-59.609455292908535</v>
      </c>
      <c r="E38" s="37">
        <v>39.26055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540.585</v>
      </c>
      <c r="M38" s="41">
        <v>-555.264</v>
      </c>
    </row>
    <row r="39" spans="1:13" ht="15.75">
      <c r="A39" s="13"/>
      <c r="B39" s="7">
        <v>34</v>
      </c>
      <c r="C39" s="36">
        <v>0</v>
      </c>
      <c r="D39" s="37">
        <v>-59.609455292908535</v>
      </c>
      <c r="E39" s="37">
        <v>69.17057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540.585</v>
      </c>
      <c r="M39" s="41">
        <v>-585.174</v>
      </c>
    </row>
    <row r="40" spans="1:13" ht="15.75">
      <c r="A40" s="13"/>
      <c r="B40" s="7">
        <v>35</v>
      </c>
      <c r="C40" s="36">
        <v>0</v>
      </c>
      <c r="D40" s="37">
        <v>-59.609455292908535</v>
      </c>
      <c r="E40" s="37">
        <v>99.08059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-615.084</v>
      </c>
    </row>
    <row r="41" spans="1:13" ht="15.75">
      <c r="A41" s="13"/>
      <c r="B41" s="7">
        <v>36</v>
      </c>
      <c r="C41" s="36">
        <v>0</v>
      </c>
      <c r="D41" s="37">
        <v>-59.609455292908535</v>
      </c>
      <c r="E41" s="37">
        <v>124.32020999999999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-640.324</v>
      </c>
    </row>
    <row r="42" spans="1:13" ht="15.75">
      <c r="A42" s="8" t="s">
        <v>31</v>
      </c>
      <c r="B42" s="9">
        <v>37</v>
      </c>
      <c r="C42" s="43">
        <v>0</v>
      </c>
      <c r="D42" s="44">
        <v>-59.609455292908535</v>
      </c>
      <c r="E42" s="44">
        <v>149.55983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-665.466</v>
      </c>
    </row>
    <row r="43" spans="1:13" ht="15.75">
      <c r="A43" s="13" t="s">
        <v>18</v>
      </c>
      <c r="B43" s="7">
        <v>38</v>
      </c>
      <c r="C43" s="36">
        <v>0</v>
      </c>
      <c r="D43" s="37">
        <v>-59.609455292908535</v>
      </c>
      <c r="E43" s="37">
        <v>170.12904999999998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-686.035</v>
      </c>
    </row>
    <row r="44" spans="1:13" ht="15.75">
      <c r="A44" s="13"/>
      <c r="B44" s="7">
        <v>39</v>
      </c>
      <c r="C44" s="36">
        <v>0</v>
      </c>
      <c r="D44" s="37">
        <v>-59.609455292908535</v>
      </c>
      <c r="E44" s="37">
        <v>204.70946999999998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-720.616</v>
      </c>
    </row>
    <row r="45" spans="1:13" ht="15.75">
      <c r="A45" s="10"/>
      <c r="B45" s="11">
        <v>40</v>
      </c>
      <c r="C45" s="49">
        <v>0</v>
      </c>
      <c r="D45" s="50">
        <v>-59.609455292908535</v>
      </c>
      <c r="E45" s="50">
        <v>244.90409999999997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-760.81</v>
      </c>
    </row>
    <row r="46" spans="1:13" ht="15.75">
      <c r="A46" s="12" t="s">
        <v>32</v>
      </c>
      <c r="B46" s="7">
        <v>41</v>
      </c>
      <c r="C46" s="36">
        <v>0</v>
      </c>
      <c r="D46" s="37">
        <v>-80.16443987667009</v>
      </c>
      <c r="E46" s="37">
        <v>270.14372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-765.495</v>
      </c>
    </row>
    <row r="47" spans="1:13" ht="15.75">
      <c r="A47" s="13"/>
      <c r="B47" s="7">
        <v>42</v>
      </c>
      <c r="C47" s="36">
        <v>0</v>
      </c>
      <c r="D47" s="37">
        <v>-80.16443987667009</v>
      </c>
      <c r="E47" s="37">
        <v>305.66794999999996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-801.019</v>
      </c>
    </row>
    <row r="48" spans="1:13" ht="15.75">
      <c r="A48" s="13"/>
      <c r="B48" s="7">
        <v>43</v>
      </c>
      <c r="C48" s="36">
        <v>0</v>
      </c>
      <c r="D48" s="37">
        <v>-69.88694758478931</v>
      </c>
      <c r="E48" s="37">
        <v>340.24836999999997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-845.877</v>
      </c>
    </row>
    <row r="49" spans="1:13" ht="15.75">
      <c r="A49" s="13"/>
      <c r="B49" s="7">
        <v>44</v>
      </c>
      <c r="C49" s="36">
        <v>0</v>
      </c>
      <c r="D49" s="37">
        <v>-80.16443987667009</v>
      </c>
      <c r="E49" s="37">
        <v>371.1022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-866.453</v>
      </c>
    </row>
    <row r="50" spans="1:13" ht="15.75">
      <c r="A50" s="8" t="s">
        <v>33</v>
      </c>
      <c r="B50" s="9">
        <v>45</v>
      </c>
      <c r="C50" s="43">
        <v>0</v>
      </c>
      <c r="D50" s="44">
        <v>-80.16443987667009</v>
      </c>
      <c r="E50" s="44">
        <v>386.05721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-881.408</v>
      </c>
    </row>
    <row r="51" spans="1:13" ht="15.75">
      <c r="A51" s="13"/>
      <c r="B51" s="7">
        <v>46</v>
      </c>
      <c r="C51" s="36">
        <v>0</v>
      </c>
      <c r="D51" s="37">
        <v>-94.55292908530319</v>
      </c>
      <c r="E51" s="37">
        <v>426.25183999999996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-907.215</v>
      </c>
    </row>
    <row r="52" spans="1:13" ht="15.75">
      <c r="A52" s="13"/>
      <c r="B52" s="7">
        <v>47</v>
      </c>
      <c r="C52" s="36">
        <v>0</v>
      </c>
      <c r="D52" s="37">
        <v>-109.96916752312436</v>
      </c>
      <c r="E52" s="37">
        <v>445.87725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-911.424</v>
      </c>
    </row>
    <row r="53" spans="1:13" ht="16.5" thickBot="1">
      <c r="A53" s="14"/>
      <c r="B53" s="16">
        <v>48</v>
      </c>
      <c r="C53" s="54">
        <v>0</v>
      </c>
      <c r="D53" s="55">
        <v>-120.24665981500515</v>
      </c>
      <c r="E53" s="56">
        <v>465.51239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-920.781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-75.0256937307297</v>
      </c>
      <c r="E54" s="37">
        <v>486.07187999999996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-986.562</v>
      </c>
    </row>
    <row r="55" spans="1:13" ht="15.75">
      <c r="A55" s="13"/>
      <c r="B55" s="7">
        <v>50</v>
      </c>
      <c r="C55" s="36">
        <v>0</v>
      </c>
      <c r="D55" s="37">
        <v>-80.16443987667009</v>
      </c>
      <c r="E55" s="37">
        <v>505.70702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-1001.058</v>
      </c>
    </row>
    <row r="56" spans="1:13" ht="15.75">
      <c r="A56" s="13"/>
      <c r="B56" s="7">
        <v>51</v>
      </c>
      <c r="C56" s="36">
        <v>0</v>
      </c>
      <c r="D56" s="37">
        <v>-15.416238437821171</v>
      </c>
      <c r="E56" s="37">
        <v>515.99163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-1076.091</v>
      </c>
    </row>
    <row r="57" spans="1:13" ht="15.75">
      <c r="A57" s="13"/>
      <c r="B57" s="7">
        <v>52</v>
      </c>
      <c r="C57" s="36">
        <v>0</v>
      </c>
      <c r="D57" s="37">
        <v>-15.416238437821171</v>
      </c>
      <c r="E57" s="37">
        <v>515.99163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-1076.091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501.03662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-1076.552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495.42241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-1070.938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501.03662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-1076.552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515.05755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-1090.573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544.96757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-1120.483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604.7876100000001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-1180.303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659.00317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-1234.519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699.1978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-1274.714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730.0516299999999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-1305.567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754.34744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-1329.863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759.96165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-1335.477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754.34744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-1329.863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764.63205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540.585</v>
      </c>
      <c r="M70" s="41">
        <v>-1340.148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754.34744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540.585</v>
      </c>
      <c r="M71" s="41">
        <v>-1329.863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724.43742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540.585</v>
      </c>
      <c r="M72" s="41">
        <v>-1299.953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684.24279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540.585</v>
      </c>
      <c r="M73" s="41">
        <v>-1259.758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624.42275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0</v>
      </c>
      <c r="L74" s="47">
        <v>540.585</v>
      </c>
      <c r="M74" s="48">
        <v>-1200.036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600.11721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0</v>
      </c>
      <c r="L75" s="40">
        <v>540.585</v>
      </c>
      <c r="M75" s="41">
        <v>-1175.73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600.11721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0</v>
      </c>
      <c r="L76" s="40">
        <v>540.585</v>
      </c>
      <c r="M76" s="41">
        <v>-1175.73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600.11721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0</v>
      </c>
      <c r="L77" s="52">
        <v>540.585</v>
      </c>
      <c r="M77" s="53">
        <v>-1175.73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600.11721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0</v>
      </c>
      <c r="L78" s="40">
        <v>540.585</v>
      </c>
      <c r="M78" s="41">
        <v>-1175.73</v>
      </c>
    </row>
    <row r="79" spans="1:13" ht="15.75">
      <c r="A79" s="13"/>
      <c r="B79" s="7">
        <v>74</v>
      </c>
      <c r="C79" s="36">
        <v>0</v>
      </c>
      <c r="D79" s="37">
        <v>-19.527235354573484</v>
      </c>
      <c r="E79" s="37">
        <v>600.11721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0</v>
      </c>
      <c r="L79" s="40">
        <v>540.585</v>
      </c>
      <c r="M79" s="41">
        <v>-1156.203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550.57205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0</v>
      </c>
      <c r="L80" s="40">
        <v>540.585</v>
      </c>
      <c r="M80" s="41">
        <v>-1126.185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550.57205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0</v>
      </c>
      <c r="L81" s="40">
        <v>540.585</v>
      </c>
      <c r="M81" s="41">
        <v>-1126.185</v>
      </c>
    </row>
    <row r="82" spans="1:13" ht="15.75">
      <c r="A82" s="8" t="s">
        <v>41</v>
      </c>
      <c r="B82" s="9">
        <v>77</v>
      </c>
      <c r="C82" s="43">
        <v>0</v>
      </c>
      <c r="D82" s="44">
        <v>-19.527235354573484</v>
      </c>
      <c r="E82" s="44">
        <v>501.03662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0</v>
      </c>
      <c r="L82" s="47">
        <v>540.585</v>
      </c>
      <c r="M82" s="48">
        <v>-1057.122</v>
      </c>
    </row>
    <row r="83" spans="1:13" ht="15.75">
      <c r="A83" s="13"/>
      <c r="B83" s="7">
        <v>78</v>
      </c>
      <c r="C83" s="36">
        <v>0</v>
      </c>
      <c r="D83" s="37">
        <v>-29.804727646454268</v>
      </c>
      <c r="E83" s="37">
        <v>501.03662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0</v>
      </c>
      <c r="L83" s="40">
        <v>540.585</v>
      </c>
      <c r="M83" s="41">
        <v>-1046.845</v>
      </c>
    </row>
    <row r="84" spans="1:13" ht="15.75">
      <c r="A84" s="13"/>
      <c r="B84" s="7">
        <v>79</v>
      </c>
      <c r="C84" s="36">
        <v>0</v>
      </c>
      <c r="D84" s="37">
        <v>-19.527235354573484</v>
      </c>
      <c r="E84" s="37">
        <v>451.48172999999997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0</v>
      </c>
      <c r="L84" s="40">
        <v>540.585</v>
      </c>
      <c r="M84" s="41">
        <v>-1007.567</v>
      </c>
    </row>
    <row r="85" spans="1:13" ht="15.75">
      <c r="A85" s="10"/>
      <c r="B85" s="11">
        <v>80</v>
      </c>
      <c r="C85" s="49">
        <v>0</v>
      </c>
      <c r="D85" s="50">
        <v>-19.527235354573484</v>
      </c>
      <c r="E85" s="50">
        <v>451.49145999999996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0</v>
      </c>
      <c r="L85" s="52">
        <v>540.585</v>
      </c>
      <c r="M85" s="53">
        <v>-1007.577</v>
      </c>
    </row>
    <row r="86" spans="1:13" ht="15.75">
      <c r="A86" s="12" t="s">
        <v>42</v>
      </c>
      <c r="B86" s="7">
        <v>81</v>
      </c>
      <c r="C86" s="36">
        <v>0</v>
      </c>
      <c r="D86" s="37">
        <v>-19.527235354573484</v>
      </c>
      <c r="E86" s="37">
        <v>401.9463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540.585</v>
      </c>
      <c r="M86" s="41">
        <v>-958.032</v>
      </c>
    </row>
    <row r="87" spans="1:13" ht="15.75">
      <c r="A87" s="13"/>
      <c r="B87" s="7">
        <v>82</v>
      </c>
      <c r="C87" s="36">
        <v>0</v>
      </c>
      <c r="D87" s="37">
        <v>-19.527235354573484</v>
      </c>
      <c r="E87" s="37">
        <v>401.9463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540.585</v>
      </c>
      <c r="M87" s="41">
        <v>-958.032</v>
      </c>
    </row>
    <row r="88" spans="1:13" ht="15.75">
      <c r="A88" s="13"/>
      <c r="B88" s="7">
        <v>83</v>
      </c>
      <c r="C88" s="36">
        <v>0</v>
      </c>
      <c r="D88" s="37">
        <v>-29.804727646454268</v>
      </c>
      <c r="E88" s="37">
        <v>401.9463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540.585</v>
      </c>
      <c r="M88" s="41">
        <v>-947.755</v>
      </c>
    </row>
    <row r="89" spans="1:13" ht="15.75">
      <c r="A89" s="13"/>
      <c r="B89" s="7">
        <v>84</v>
      </c>
      <c r="C89" s="36">
        <v>0</v>
      </c>
      <c r="D89" s="37">
        <v>-29.804727646454268</v>
      </c>
      <c r="E89" s="37">
        <v>401.95603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540.585</v>
      </c>
      <c r="M89" s="41">
        <v>-947.764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401.9463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540.585</v>
      </c>
      <c r="M90" s="48">
        <v>-977.559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401.9463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540.585</v>
      </c>
      <c r="M91" s="41">
        <v>-977.559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401.9463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540.585</v>
      </c>
      <c r="M92" s="41">
        <v>-977.559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401.9463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540.585</v>
      </c>
      <c r="M93" s="53">
        <v>-977.559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451.49145999999996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540.585</v>
      </c>
      <c r="M94" s="41">
        <v>-1027.104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471.10713999999996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540.585</v>
      </c>
      <c r="M95" s="41">
        <v>-1046.72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520.6523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540.585</v>
      </c>
      <c r="M96" s="41">
        <v>-1096.265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570.19746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540.585</v>
      </c>
      <c r="M97" s="41">
        <v>-1145.81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570.19746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540.585</v>
      </c>
      <c r="M98" s="48">
        <v>-1145.81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619.73289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540.585</v>
      </c>
      <c r="M99" s="41">
        <v>-1195.346</v>
      </c>
    </row>
    <row r="100" spans="1:13" ht="15.75">
      <c r="A100" s="13"/>
      <c r="B100" s="7">
        <v>95</v>
      </c>
      <c r="C100" s="36">
        <v>0</v>
      </c>
      <c r="D100" s="37">
        <v>-29.804727646454268</v>
      </c>
      <c r="E100" s="37">
        <v>619.73289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540.585</v>
      </c>
      <c r="M100" s="41">
        <v>-1165.541</v>
      </c>
    </row>
    <row r="101" spans="1:13" ht="16.5" thickBot="1">
      <c r="A101" s="13"/>
      <c r="B101" s="7">
        <v>96</v>
      </c>
      <c r="C101" s="54">
        <v>0</v>
      </c>
      <c r="D101" s="55">
        <v>-29.804727646454268</v>
      </c>
      <c r="E101" s="56">
        <v>619.74262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540.585</v>
      </c>
      <c r="M101" s="41">
        <v>-1165.551</v>
      </c>
    </row>
    <row r="102" spans="1:13" ht="69" thickBot="1" thickTop="1">
      <c r="A102" s="83" t="s">
        <v>19</v>
      </c>
      <c r="B102" s="84"/>
      <c r="C102" s="26">
        <v>0</v>
      </c>
      <c r="D102" s="26">
        <v>-0.940391</v>
      </c>
      <c r="E102" s="26">
        <v>9.029076</v>
      </c>
      <c r="F102" s="26">
        <v>0</v>
      </c>
      <c r="G102" s="26">
        <v>0</v>
      </c>
      <c r="H102" s="26">
        <v>0</v>
      </c>
      <c r="I102" s="26">
        <v>0</v>
      </c>
      <c r="J102" s="26">
        <v>0.839894</v>
      </c>
      <c r="K102" s="26">
        <v>0</v>
      </c>
      <c r="L102" s="26">
        <v>12.97404</v>
      </c>
      <c r="M102" s="27">
        <v>-21.902617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764.63205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-406.034</v>
      </c>
    </row>
    <row r="104" spans="1:13" ht="16.5" thickBot="1">
      <c r="A104" s="81" t="s">
        <v>21</v>
      </c>
      <c r="B104" s="81"/>
      <c r="C104" s="32">
        <v>0</v>
      </c>
      <c r="D104" s="33">
        <v>-169.5786228160329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34.930699999999995</v>
      </c>
      <c r="K104" s="33">
        <v>0</v>
      </c>
      <c r="L104" s="33">
        <v>540.585</v>
      </c>
      <c r="M104" s="35">
        <v>-1340.148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2023-04-13T20:43:53Z</dcterms:modified>
  <cp:category/>
  <cp:version/>
  <cp:contentType/>
  <cp:contentStatus/>
</cp:coreProperties>
</file>