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<sst xmlns="http://schemas.openxmlformats.org/spreadsheetml/2006/main" count="51" uniqueCount="51">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</sst>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45030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45031</v>
      </c>
      <c r="G3" s="75"/>
      <c r="H3" s="22" t="s">
        <v>48</v>
      </c>
      <c r="I3" s="65">
        <v>3.93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279.53317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-855.146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287.31717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-862.93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289.33128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-864.944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244.73869000000002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-820.352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238.02499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-813.638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232.98485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-808.598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232.61511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-808.228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232.12860999999998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-807.742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265.533646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-841.147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222.24487599999998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-797.858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217.37014599999998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-792.983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183.694616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-759.308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197.501486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-773.114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176.066296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-751.679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164.292996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-739.906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135.939776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-711.553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105.630826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-681.244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56.085665999999996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-631.699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56.085665999999996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-631.699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56.085665999999996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-631.699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-575.613</v>
      </c>
    </row>
    <row r="27" spans="1:13" ht="15.75">
      <c r="A27" s="13"/>
      <c r="B27" s="7">
        <v>22</v>
      </c>
      <c r="C27" s="36">
        <v>0</v>
      </c>
      <c r="D27" s="37">
        <v>-24.665981500513876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-550.947</v>
      </c>
    </row>
    <row r="28" spans="1:13" ht="15.75">
      <c r="A28" s="13"/>
      <c r="B28" s="7">
        <v>23</v>
      </c>
      <c r="C28" s="36">
        <v>0</v>
      </c>
      <c r="D28" s="37">
        <v>-80.16443987667009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-495.449</v>
      </c>
    </row>
    <row r="29" spans="1:13" ht="15.75">
      <c r="A29" s="10"/>
      <c r="B29" s="11">
        <v>24</v>
      </c>
      <c r="C29" s="49">
        <v>0</v>
      </c>
      <c r="D29" s="50">
        <v>-99.69167523124358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-475.921</v>
      </c>
    </row>
    <row r="30" spans="1:13" ht="15.75">
      <c r="A30" s="12" t="s">
        <v>28</v>
      </c>
      <c r="B30" s="7">
        <v>25</v>
      </c>
      <c r="C30" s="36">
        <v>0</v>
      </c>
      <c r="D30" s="37">
        <v>-99.69167523124358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-475.921</v>
      </c>
    </row>
    <row r="31" spans="1:13" ht="15.75">
      <c r="A31" s="13"/>
      <c r="B31" s="7">
        <v>26</v>
      </c>
      <c r="C31" s="36">
        <v>0</v>
      </c>
      <c r="D31" s="37">
        <v>-90.44193216855088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-485.171</v>
      </c>
    </row>
    <row r="32" spans="1:13" ht="15.75">
      <c r="A32" s="13"/>
      <c r="B32" s="7">
        <v>27</v>
      </c>
      <c r="C32" s="36">
        <v>0</v>
      </c>
      <c r="D32" s="37">
        <v>-50.35971223021583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-525.253</v>
      </c>
    </row>
    <row r="33" spans="1:13" ht="15.75">
      <c r="A33" s="13"/>
      <c r="B33" s="7">
        <v>28</v>
      </c>
      <c r="C33" s="36">
        <v>0</v>
      </c>
      <c r="D33" s="37">
        <v>-29.804727646454268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-545.808</v>
      </c>
    </row>
    <row r="34" spans="1:13" ht="15.75">
      <c r="A34" s="8" t="s">
        <v>29</v>
      </c>
      <c r="B34" s="9">
        <v>29</v>
      </c>
      <c r="C34" s="43">
        <v>0</v>
      </c>
      <c r="D34" s="44">
        <v>-10.277492291880781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-565.336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-575.613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-575.613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-575.613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-575.613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19.625410000000002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-595.238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40.194630000000004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-615.808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65.43424999999999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-641.047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80.38926000000001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-655.905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110.29928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-685.815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140.2093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-715.725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170.12905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-745.645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180.40393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-755.92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210.32368000000002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-785.839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250.51831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-826.034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275.75793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-851.274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260.79319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-836.309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281.36241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-856.878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290.71294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-866.229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300.98782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-876.504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421.57171000000005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0</v>
      </c>
      <c r="L54" s="40">
        <v>540.585</v>
      </c>
      <c r="M54" s="41">
        <v>-997.185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421.57171000000005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0</v>
      </c>
      <c r="L55" s="40">
        <v>540.585</v>
      </c>
      <c r="M55" s="41">
        <v>-997.185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487.00596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0</v>
      </c>
      <c r="L56" s="40">
        <v>540.585</v>
      </c>
      <c r="M56" s="41">
        <v>-1062.619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501.9707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0</v>
      </c>
      <c r="L57" s="40">
        <v>540.585</v>
      </c>
      <c r="M57" s="41">
        <v>-1077.584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516.92571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0</v>
      </c>
      <c r="L58" s="47">
        <v>540.585</v>
      </c>
      <c r="M58" s="48">
        <v>-1092.539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521.5961100000001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0</v>
      </c>
      <c r="L59" s="40">
        <v>540.585</v>
      </c>
      <c r="M59" s="41">
        <v>-1097.209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441.20685000000003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0</v>
      </c>
      <c r="L60" s="40">
        <v>540.585</v>
      </c>
      <c r="M60" s="41">
        <v>-1016.82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471.11687000000006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0</v>
      </c>
      <c r="L61" s="52">
        <v>540.585</v>
      </c>
      <c r="M61" s="53">
        <v>-1046.73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496.35648999999995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0</v>
      </c>
      <c r="L62" s="40">
        <v>540.585</v>
      </c>
      <c r="M62" s="41">
        <v>-1071.969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555.25218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0</v>
      </c>
      <c r="L63" s="40">
        <v>540.585</v>
      </c>
      <c r="M63" s="41">
        <v>-1130.865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525.33243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0</v>
      </c>
      <c r="L64" s="40">
        <v>540.585</v>
      </c>
      <c r="M64" s="41">
        <v>-1100.945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564.59298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0</v>
      </c>
      <c r="L65" s="40">
        <v>540.585</v>
      </c>
      <c r="M65" s="41">
        <v>-1140.206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694.5274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0</v>
      </c>
      <c r="L66" s="47">
        <v>540.585</v>
      </c>
      <c r="M66" s="48">
        <v>-1270.14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724.44715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0</v>
      </c>
      <c r="L67" s="40">
        <v>540.585</v>
      </c>
      <c r="M67" s="41">
        <v>-1300.06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734.7220299999999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0</v>
      </c>
      <c r="L68" s="40">
        <v>540.585</v>
      </c>
      <c r="M68" s="41">
        <v>-1310.335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745.00664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0</v>
      </c>
      <c r="L69" s="52">
        <v>540.585</v>
      </c>
      <c r="M69" s="53">
        <v>-1320.62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749.67704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0</v>
      </c>
      <c r="L70" s="40">
        <v>540.585</v>
      </c>
      <c r="M70" s="41">
        <v>-1325.29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739.39243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0</v>
      </c>
      <c r="L71" s="40">
        <v>540.585</v>
      </c>
      <c r="M71" s="41">
        <v>-1315.005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734.7220299999999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0</v>
      </c>
      <c r="L72" s="40">
        <v>540.585</v>
      </c>
      <c r="M72" s="41">
        <v>-1310.335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694.5274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0</v>
      </c>
      <c r="L73" s="40">
        <v>540.585</v>
      </c>
      <c r="M73" s="41">
        <v>-1270.14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644.9822399999999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-1220.595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594.5127299999999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-1170.126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579.5479899999999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-1155.161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550.57205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-1126.185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530.01256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-1105.626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514.77538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-1090.388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433.07257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-1008.686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430.58169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-1006.195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375.75314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-951.366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375.9672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-951.58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399.43595999999997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-975.049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349.31673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-924.93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361.09976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-936.713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357.39263000000005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-933.006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367.93022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-943.543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364.70959000000005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-940.323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364.46634000000006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-940.079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363.33766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-938.951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362.72467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-938.338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411.544945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-987.158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429.627177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-1005.24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478.637187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-1054.25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489.57078800000005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-1065.184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531.847638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-1107.461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537.403468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-1113.016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586.257798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-1161.871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582.560398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-1158.173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584.973438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-1160.586</v>
      </c>
    </row>
    <row r="102" spans="1:13" ht="69" thickBot="1" thickTop="1">
      <c r="A102" s="83" t="s">
        <v>19</v>
      </c>
      <c r="B102" s="84"/>
      <c r="C102" s="26">
        <v>0</v>
      </c>
      <c r="D102" s="26">
        <v>-0.121274</v>
      </c>
      <c r="E102" s="26">
        <v>7.811121</v>
      </c>
      <c r="F102" s="26">
        <v>0</v>
      </c>
      <c r="G102" s="26">
        <v>0</v>
      </c>
      <c r="H102" s="26">
        <v>0</v>
      </c>
      <c r="I102" s="26">
        <v>0</v>
      </c>
      <c r="J102" s="26">
        <v>0.84038</v>
      </c>
      <c r="K102" s="26">
        <v>0</v>
      </c>
      <c r="L102" s="26">
        <v>12.97404</v>
      </c>
      <c r="M102" s="27">
        <v>-21.504267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749.67704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-475.921</v>
      </c>
    </row>
    <row r="104" spans="1:13" ht="16.5" thickBot="1">
      <c r="A104" s="81" t="s">
        <v>21</v>
      </c>
      <c r="B104" s="81"/>
      <c r="C104" s="32">
        <v>0</v>
      </c>
      <c r="D104" s="33">
        <v>-99.69167523124358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540.585</v>
      </c>
      <c r="M104" s="35">
        <v>-1325.29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2023-04-14T18:43:13Z</dcterms:modified>
  <cp:category/>
  <cp:version/>
  <cp:contentType/>
  <cp:contentStatus/>
</cp:coreProperties>
</file>