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<sst xmlns="http://schemas.openxmlformats.org/spreadsheetml/2006/main" count="51" uniqueCount="51">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</sst>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45032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45033</v>
      </c>
      <c r="G3" s="79"/>
      <c r="H3" s="22" t="s">
        <v>48</v>
      </c>
      <c r="I3" s="65">
        <v>4.01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548.6503749999999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540.585</v>
      </c>
      <c r="M6" s="41">
        <v>-1124.263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548.562805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540.585</v>
      </c>
      <c r="M7" s="41">
        <v>-1124.176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504.72915499999993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540.585</v>
      </c>
      <c r="M8" s="41">
        <v>-1080.342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505.264305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540.585</v>
      </c>
      <c r="M9" s="41">
        <v>-1080.877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507.414635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540.585</v>
      </c>
      <c r="M10" s="48">
        <v>-1083.028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509.79848499999997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540.585</v>
      </c>
      <c r="M11" s="41">
        <v>-1085.411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512.639645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540.585</v>
      </c>
      <c r="M12" s="41">
        <v>-1088.253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508.77683499999995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540.585</v>
      </c>
      <c r="M13" s="53">
        <v>-1084.39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467.142165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540.585</v>
      </c>
      <c r="M14" s="41">
        <v>-1042.755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457.781905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540.585</v>
      </c>
      <c r="M15" s="41">
        <v>-1033.395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424.70671600000003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540.585</v>
      </c>
      <c r="M16" s="41">
        <v>-1000.32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414.908606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540.585</v>
      </c>
      <c r="M17" s="41">
        <v>-990.522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446.686786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540.585</v>
      </c>
      <c r="M18" s="48">
        <v>-1022.3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391.303626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540.585</v>
      </c>
      <c r="M19" s="41">
        <v>-966.917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254.256576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540.585</v>
      </c>
      <c r="M20" s="41">
        <v>-829.87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254.256576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540.585</v>
      </c>
      <c r="M21" s="53">
        <v>-829.87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254.256576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540.585</v>
      </c>
      <c r="M22" s="41">
        <v>-829.87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254.26630600000001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540.585</v>
      </c>
      <c r="M23" s="41">
        <v>-829.879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254.256576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540.585</v>
      </c>
      <c r="M24" s="41">
        <v>-829.87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198.18064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540.585</v>
      </c>
      <c r="M25" s="41">
        <v>-773.794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148.62574999999998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540.585</v>
      </c>
      <c r="M26" s="48">
        <v>-724.239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148.62574999999998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540.585</v>
      </c>
      <c r="M27" s="41">
        <v>-724.239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49.54516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540.585</v>
      </c>
      <c r="M28" s="41">
        <v>-625.158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49.54516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540.585</v>
      </c>
      <c r="M29" s="53">
        <v>-625.158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49.54516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540.585</v>
      </c>
      <c r="M30" s="41">
        <v>-625.158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49.54516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540.585</v>
      </c>
      <c r="M31" s="41">
        <v>-625.158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69.17057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540.585</v>
      </c>
      <c r="M32" s="41">
        <v>-644.784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69.17057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540.585</v>
      </c>
      <c r="M33" s="41">
        <v>-644.784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89.73006000000001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540.585</v>
      </c>
      <c r="M34" s="48">
        <v>-665.343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89.73006000000001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540.585</v>
      </c>
      <c r="M35" s="41">
        <v>-665.343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94.41019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540.585</v>
      </c>
      <c r="M36" s="41">
        <v>-670.023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94.41019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540.585</v>
      </c>
      <c r="M37" s="53">
        <v>-670.023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94.41019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540.585</v>
      </c>
      <c r="M38" s="41">
        <v>-670.023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99.09032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540.585</v>
      </c>
      <c r="M39" s="41">
        <v>-674.703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79.45518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540.585</v>
      </c>
      <c r="M40" s="41">
        <v>-655.068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79.45518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540.585</v>
      </c>
      <c r="M41" s="41">
        <v>-655.068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89.73979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0</v>
      </c>
      <c r="L42" s="47">
        <v>540.585</v>
      </c>
      <c r="M42" s="48">
        <v>-665.353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89.73979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0</v>
      </c>
      <c r="L43" s="40">
        <v>540.585</v>
      </c>
      <c r="M43" s="41">
        <v>-665.353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84.13531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0</v>
      </c>
      <c r="L44" s="40">
        <v>540.585</v>
      </c>
      <c r="M44" s="41">
        <v>-659.748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94.41019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0</v>
      </c>
      <c r="L45" s="52">
        <v>540.585</v>
      </c>
      <c r="M45" s="53">
        <v>-670.023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114.97941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0</v>
      </c>
      <c r="L46" s="40">
        <v>540.585</v>
      </c>
      <c r="M46" s="41">
        <v>-690.592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134.60482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0</v>
      </c>
      <c r="L47" s="40">
        <v>540.585</v>
      </c>
      <c r="M47" s="41">
        <v>-710.218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155.17404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0</v>
      </c>
      <c r="L48" s="40">
        <v>540.585</v>
      </c>
      <c r="M48" s="41">
        <v>-730.787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185.08406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0</v>
      </c>
      <c r="L49" s="40">
        <v>540.585</v>
      </c>
      <c r="M49" s="41">
        <v>-760.697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204.7192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0</v>
      </c>
      <c r="L50" s="47">
        <v>540.585</v>
      </c>
      <c r="M50" s="48">
        <v>-780.332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235.5633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0</v>
      </c>
      <c r="L51" s="40">
        <v>540.585</v>
      </c>
      <c r="M51" s="41">
        <v>-811.176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244.91383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0</v>
      </c>
      <c r="L52" s="40">
        <v>540.585</v>
      </c>
      <c r="M52" s="41">
        <v>-820.527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255.18871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0</v>
      </c>
      <c r="L53" s="40">
        <v>540.585</v>
      </c>
      <c r="M53" s="41">
        <v>-830.802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290.71293999999995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0</v>
      </c>
      <c r="L54" s="40">
        <v>540.585</v>
      </c>
      <c r="M54" s="41">
        <v>-866.326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290.71293999999995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0</v>
      </c>
      <c r="L55" s="40">
        <v>540.585</v>
      </c>
      <c r="M55" s="41">
        <v>-866.326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300.99754999999993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0</v>
      </c>
      <c r="L56" s="40">
        <v>540.585</v>
      </c>
      <c r="M56" s="41">
        <v>-876.611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305.66794999999996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0</v>
      </c>
      <c r="L57" s="40">
        <v>540.585</v>
      </c>
      <c r="M57" s="41">
        <v>-881.281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300.99754999999993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0</v>
      </c>
      <c r="L58" s="47">
        <v>540.585</v>
      </c>
      <c r="M58" s="48">
        <v>-876.611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305.66794999999996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0</v>
      </c>
      <c r="L59" s="40">
        <v>540.585</v>
      </c>
      <c r="M59" s="41">
        <v>-881.281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330.90756999999996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0</v>
      </c>
      <c r="L60" s="40">
        <v>540.585</v>
      </c>
      <c r="M60" s="41">
        <v>-906.521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381.38680999999997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0</v>
      </c>
      <c r="L61" s="52">
        <v>540.585</v>
      </c>
      <c r="M61" s="53">
        <v>-957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405.69235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0</v>
      </c>
      <c r="L62" s="40">
        <v>540.585</v>
      </c>
      <c r="M62" s="41">
        <v>-981.305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456.16186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0</v>
      </c>
      <c r="L63" s="40">
        <v>540.585</v>
      </c>
      <c r="M63" s="41">
        <v>-1031.775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531.88072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0</v>
      </c>
      <c r="L64" s="40">
        <v>540.585</v>
      </c>
      <c r="M64" s="41">
        <v>-1107.494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576.7457499999999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0</v>
      </c>
      <c r="L65" s="40">
        <v>540.585</v>
      </c>
      <c r="M65" s="41">
        <v>-1152.359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611.3358999999999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0</v>
      </c>
      <c r="L66" s="47">
        <v>540.585</v>
      </c>
      <c r="M66" s="48">
        <v>-1186.949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641.25565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0</v>
      </c>
      <c r="L67" s="40">
        <v>540.585</v>
      </c>
      <c r="M67" s="41">
        <v>-1216.869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661.8151399999999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0</v>
      </c>
      <c r="L68" s="40">
        <v>540.585</v>
      </c>
      <c r="M68" s="41">
        <v>-1237.428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661.8151399999999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0</v>
      </c>
      <c r="L69" s="52">
        <v>540.585</v>
      </c>
      <c r="M69" s="53">
        <v>-1237.428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641.24592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0</v>
      </c>
      <c r="L70" s="40">
        <v>540.585</v>
      </c>
      <c r="M70" s="41">
        <v>-1216.859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641.24592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0</v>
      </c>
      <c r="L71" s="40">
        <v>540.585</v>
      </c>
      <c r="M71" s="41">
        <v>-1216.859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611.3358999999999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0</v>
      </c>
      <c r="L72" s="40">
        <v>540.585</v>
      </c>
      <c r="M72" s="41">
        <v>-1186.949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571.14127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0</v>
      </c>
      <c r="L73" s="40">
        <v>540.585</v>
      </c>
      <c r="M73" s="41">
        <v>-1146.754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511.32122999999996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0</v>
      </c>
      <c r="L74" s="47">
        <v>540.585</v>
      </c>
      <c r="M74" s="48">
        <v>-1086.934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481.40147999999994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0</v>
      </c>
      <c r="L75" s="40">
        <v>540.585</v>
      </c>
      <c r="M75" s="41">
        <v>-1057.014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451.49145999999996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0</v>
      </c>
      <c r="L76" s="40">
        <v>540.585</v>
      </c>
      <c r="M76" s="41">
        <v>-1027.104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451.49145999999996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0</v>
      </c>
      <c r="L77" s="52">
        <v>540.585</v>
      </c>
      <c r="M77" s="53">
        <v>-1027.104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451.49145999999996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0</v>
      </c>
      <c r="L78" s="40">
        <v>540.585</v>
      </c>
      <c r="M78" s="41">
        <v>-1027.104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451.49145999999996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0</v>
      </c>
      <c r="L79" s="40">
        <v>540.585</v>
      </c>
      <c r="M79" s="41">
        <v>-1027.104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451.49145999999996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0</v>
      </c>
      <c r="L80" s="40">
        <v>540.585</v>
      </c>
      <c r="M80" s="41">
        <v>-1027.104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451.49145999999996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0</v>
      </c>
      <c r="L81" s="40">
        <v>540.585</v>
      </c>
      <c r="M81" s="41">
        <v>-1027.104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451.49145999999996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0</v>
      </c>
      <c r="L82" s="47">
        <v>540.585</v>
      </c>
      <c r="M82" s="48">
        <v>-1027.104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451.49145999999996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0</v>
      </c>
      <c r="L83" s="40">
        <v>540.585</v>
      </c>
      <c r="M83" s="41">
        <v>-1027.104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451.49145999999996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0</v>
      </c>
      <c r="L84" s="40">
        <v>540.585</v>
      </c>
      <c r="M84" s="41">
        <v>-1027.104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451.49145999999996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0</v>
      </c>
      <c r="L85" s="52">
        <v>540.585</v>
      </c>
      <c r="M85" s="53">
        <v>-1027.104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451.49145999999996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540.585</v>
      </c>
      <c r="M86" s="41">
        <v>-1027.104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451.49145999999996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540.585</v>
      </c>
      <c r="M87" s="41">
        <v>-1027.104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451.49145999999996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540.585</v>
      </c>
      <c r="M88" s="41">
        <v>-1027.104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451.49145999999996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540.585</v>
      </c>
      <c r="M89" s="41">
        <v>-1027.104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500.45282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540.585</v>
      </c>
      <c r="M90" s="48">
        <v>-1076.066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501.41608999999994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540.585</v>
      </c>
      <c r="M91" s="41">
        <v>-1077.029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517.74303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540.585</v>
      </c>
      <c r="M92" s="41">
        <v>-1093.356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530.06121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540.585</v>
      </c>
      <c r="M93" s="53">
        <v>-1105.674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529.14659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540.585</v>
      </c>
      <c r="M94" s="41">
        <v>-1104.76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570.202325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540.585</v>
      </c>
      <c r="M95" s="41">
        <v>-1145.815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596.1619649999999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540.585</v>
      </c>
      <c r="M96" s="41">
        <v>-1171.775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594.6051649999999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540.585</v>
      </c>
      <c r="M97" s="41">
        <v>-1170.218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620.71562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0</v>
      </c>
      <c r="L98" s="47">
        <v>540.585</v>
      </c>
      <c r="M98" s="48">
        <v>-1196.329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667.52665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0</v>
      </c>
      <c r="L99" s="40">
        <v>540.585</v>
      </c>
      <c r="M99" s="41">
        <v>-1243.14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660.99782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0</v>
      </c>
      <c r="L100" s="40">
        <v>540.585</v>
      </c>
      <c r="M100" s="41">
        <v>-1236.611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662.65192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0</v>
      </c>
      <c r="L101" s="56">
        <v>540.585</v>
      </c>
      <c r="M101" s="41">
        <v>-1238.265</v>
      </c>
    </row>
    <row r="102" spans="1:13" ht="69" thickBot="1" thickTop="1">
      <c r="A102" s="69" t="s">
        <v>19</v>
      </c>
      <c r="B102" s="70"/>
      <c r="C102" s="26">
        <v>0</v>
      </c>
      <c r="D102" s="26">
        <v>0</v>
      </c>
      <c r="E102" s="26">
        <v>8.811141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</v>
      </c>
      <c r="L102" s="26">
        <v>12.97404</v>
      </c>
      <c r="M102" s="27">
        <v>-22.625852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667.52665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0</v>
      </c>
      <c r="L103" s="29">
        <v>540.585</v>
      </c>
      <c r="M103" s="31">
        <v>-625.158</v>
      </c>
    </row>
    <row r="104" spans="1:13" ht="16.5" thickBot="1">
      <c r="A104" s="67" t="s">
        <v>21</v>
      </c>
      <c r="B104" s="67"/>
      <c r="C104" s="32">
        <v>0</v>
      </c>
      <c r="D104" s="33">
        <v>0</v>
      </c>
      <c r="E104" s="33">
        <v>49.54516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0</v>
      </c>
      <c r="L104" s="33">
        <v>540.585</v>
      </c>
      <c r="M104" s="35">
        <v>-1243.14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2023-04-16T19:17:25Z</dcterms:modified>
  <cp:category/>
  <cp:version/>
  <cp:contentType/>
  <cp:contentStatus/>
</cp:coreProperties>
</file>