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<sst xmlns="http://schemas.openxmlformats.org/spreadsheetml/2006/main" count="51" uniqueCount="51">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</sst>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45037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45038</v>
      </c>
      <c r="G3" s="73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839.463534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-1415.077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819.7894739999999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-1395.402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770.1372839999999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-1345.75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720.4753639999999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-1296.088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699.857494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-1275.47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650.2053040000001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-1225.818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620.217444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-1195.83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570.5749840000001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-1146.188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540.587124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-1116.2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500.29519400000004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-1075.908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470.317064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-1045.93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440.348664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-1015.962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430.968944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-1006.582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410.35107400000004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-985.964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380.372944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-955.986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360.698884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-936.312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311.046694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-886.66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311.046694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-886.66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261.394504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-837.008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211.742314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-787.355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146.15919499999998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-721.772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146.15919499999998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-721.772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99.31410999999999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-674.927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99.31410999999999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-674.927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99.31410999999999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-674.927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99.31410999999999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-674.927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99.31410999999999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-674.927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99.31410999999999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-674.927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99.30438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-674.917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99.31410999999999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-674.927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109.61817999999998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-685.231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129.29224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-704.905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118.98816999999998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-694.601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159.28009999999998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-734.893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189.25822999999997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-764.871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219.23636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-794.849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228.59661999999997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-804.112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258.58448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-834.1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288.56260999999995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-864.078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328.85454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-904.37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378.50673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-954.022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428.16865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-1003.684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447.83298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-1023.349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507.79897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-1083.315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537.7771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-1113.293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587.43902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-1162.955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577.13495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-1152.651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577.13495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-1152.651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577.13495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-1152.651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656.76527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-1232.281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656.76527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-1232.281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656.76527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-1232.281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656.76527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501</v>
      </c>
      <c r="M58" s="48">
        <v>-1192.696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656.76527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490</v>
      </c>
      <c r="M59" s="41">
        <v>-1181.696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686.7531299999999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490</v>
      </c>
      <c r="M60" s="41">
        <v>-1211.684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686.7531299999999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490</v>
      </c>
      <c r="M61" s="53">
        <v>-1211.684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736.40532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490</v>
      </c>
      <c r="M62" s="41">
        <v>-1261.336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786.05751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490</v>
      </c>
      <c r="M63" s="41">
        <v>-1310.988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786.05751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490</v>
      </c>
      <c r="M64" s="41">
        <v>-1310.988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786.05751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490</v>
      </c>
      <c r="M65" s="41">
        <v>-1310.988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786.05751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490</v>
      </c>
      <c r="M66" s="48">
        <v>-1310.988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786.05751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490</v>
      </c>
      <c r="M67" s="41">
        <v>-1310.988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786.05751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450</v>
      </c>
      <c r="M68" s="41">
        <v>-1270.988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786.05751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410</v>
      </c>
      <c r="M69" s="53">
        <v>-1230.988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786.05751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400</v>
      </c>
      <c r="M70" s="41">
        <v>-1220.988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786.05751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400</v>
      </c>
      <c r="M71" s="41">
        <v>-1220.988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786.05751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400</v>
      </c>
      <c r="M72" s="41">
        <v>-1220.988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786.05751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400</v>
      </c>
      <c r="M73" s="41">
        <v>-1220.988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786.06724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0</v>
      </c>
      <c r="L74" s="47">
        <v>400</v>
      </c>
      <c r="M74" s="48">
        <v>-1220.901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786.05751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0</v>
      </c>
      <c r="L75" s="40">
        <v>400</v>
      </c>
      <c r="M75" s="41">
        <v>-1220.891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786.05751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0</v>
      </c>
      <c r="L76" s="40">
        <v>400</v>
      </c>
      <c r="M76" s="41">
        <v>-1220.891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786.06724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0</v>
      </c>
      <c r="L77" s="52">
        <v>400</v>
      </c>
      <c r="M77" s="53">
        <v>-1220.901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786.05751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0</v>
      </c>
      <c r="L78" s="40">
        <v>400</v>
      </c>
      <c r="M78" s="41">
        <v>-1220.891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786.05751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0</v>
      </c>
      <c r="L79" s="40">
        <v>400</v>
      </c>
      <c r="M79" s="41">
        <v>-1220.891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786.05751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0</v>
      </c>
      <c r="L80" s="40">
        <v>400</v>
      </c>
      <c r="M80" s="41">
        <v>-1220.891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786.06724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0</v>
      </c>
      <c r="L81" s="40">
        <v>400</v>
      </c>
      <c r="M81" s="41">
        <v>-1220.901</v>
      </c>
    </row>
    <row r="82" spans="1:13" ht="15.75">
      <c r="A82" s="8" t="s">
        <v>41</v>
      </c>
      <c r="B82" s="9">
        <v>77</v>
      </c>
      <c r="C82" s="43">
        <v>0</v>
      </c>
      <c r="D82" s="44">
        <v>-69.88694758478931</v>
      </c>
      <c r="E82" s="44">
        <v>736.40532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0</v>
      </c>
      <c r="L82" s="47">
        <v>400</v>
      </c>
      <c r="M82" s="48">
        <v>-1101.352</v>
      </c>
    </row>
    <row r="83" spans="1:13" ht="15.75">
      <c r="A83" s="13"/>
      <c r="B83" s="7">
        <v>78</v>
      </c>
      <c r="C83" s="36">
        <v>0</v>
      </c>
      <c r="D83" s="37">
        <v>-69.88694758478931</v>
      </c>
      <c r="E83" s="37">
        <v>736.40532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0</v>
      </c>
      <c r="L83" s="40">
        <v>400</v>
      </c>
      <c r="M83" s="41">
        <v>-1101.352</v>
      </c>
    </row>
    <row r="84" spans="1:13" ht="15.75">
      <c r="A84" s="13"/>
      <c r="B84" s="7">
        <v>79</v>
      </c>
      <c r="C84" s="36">
        <v>0</v>
      </c>
      <c r="D84" s="37">
        <v>-99.69167523124358</v>
      </c>
      <c r="E84" s="37">
        <v>736.40532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0</v>
      </c>
      <c r="L84" s="40">
        <v>400</v>
      </c>
      <c r="M84" s="41">
        <v>-1071.547</v>
      </c>
    </row>
    <row r="85" spans="1:13" ht="15.75">
      <c r="A85" s="10"/>
      <c r="B85" s="11">
        <v>80</v>
      </c>
      <c r="C85" s="49">
        <v>0</v>
      </c>
      <c r="D85" s="50">
        <v>-99.69167523124358</v>
      </c>
      <c r="E85" s="50">
        <v>686.7531299999999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0</v>
      </c>
      <c r="L85" s="52">
        <v>420</v>
      </c>
      <c r="M85" s="53">
        <v>-1041.895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686.7434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420</v>
      </c>
      <c r="M86" s="41">
        <v>-1141.771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686.7434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420</v>
      </c>
      <c r="M87" s="41">
        <v>-1141.771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686.7434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392</v>
      </c>
      <c r="M88" s="41">
        <v>-1113.771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686.7531299999999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386</v>
      </c>
      <c r="M89" s="41">
        <v>-1107.781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686.7531299999999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364</v>
      </c>
      <c r="M90" s="48">
        <v>-1085.781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686.7434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368</v>
      </c>
      <c r="M91" s="41">
        <v>-1089.771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686.7531299999999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374</v>
      </c>
      <c r="M92" s="41">
        <v>-1095.781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686.7531299999999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381</v>
      </c>
      <c r="M93" s="53">
        <v>-1102.781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686.7531299999999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401</v>
      </c>
      <c r="M94" s="41">
        <v>-1122.781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686.7531299999999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421</v>
      </c>
      <c r="M95" s="41">
        <v>-1142.781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686.7434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445</v>
      </c>
      <c r="M96" s="41">
        <v>-1166.771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733.598215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428</v>
      </c>
      <c r="M97" s="41">
        <v>-1196.626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783.250405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388</v>
      </c>
      <c r="M98" s="48">
        <v>-1206.278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813.228535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378</v>
      </c>
      <c r="M99" s="41">
        <v>-1226.257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813.228535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390</v>
      </c>
      <c r="M100" s="41">
        <v>-1238.257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813.228535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440</v>
      </c>
      <c r="M101" s="41">
        <v>-1288.257</v>
      </c>
    </row>
    <row r="102" spans="1:13" ht="69" thickBot="1" thickTop="1">
      <c r="A102" s="76" t="s">
        <v>19</v>
      </c>
      <c r="B102" s="77"/>
      <c r="C102" s="26">
        <v>0</v>
      </c>
      <c r="D102" s="26">
        <v>-0.084789</v>
      </c>
      <c r="E102" s="26">
        <v>13.197878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</v>
      </c>
      <c r="L102" s="26">
        <v>11.674355</v>
      </c>
      <c r="M102" s="27">
        <v>-25.626752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839.463534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-674.917</v>
      </c>
    </row>
    <row r="104" spans="1:13" ht="16.5" thickBot="1">
      <c r="A104" s="74" t="s">
        <v>21</v>
      </c>
      <c r="B104" s="74"/>
      <c r="C104" s="32">
        <v>0</v>
      </c>
      <c r="D104" s="33">
        <v>-99.69167523124358</v>
      </c>
      <c r="E104" s="33">
        <v>99.30438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0</v>
      </c>
      <c r="L104" s="33">
        <v>364</v>
      </c>
      <c r="M104" s="35">
        <v>-1415.077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2023-04-21T19:23:04Z</dcterms:modified>
  <cp:category/>
  <cp:version/>
  <cp:contentType/>
  <cp:contentStatus/>
</cp:coreProperties>
</file>