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<sst xmlns="http://schemas.openxmlformats.org/spreadsheetml/2006/main" count="51" uniqueCount="51">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</sst>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P19" sqref="P1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45041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45042</v>
      </c>
      <c r="G3" s="68"/>
      <c r="H3" s="22" t="s">
        <v>48</v>
      </c>
      <c r="I3" s="65">
        <v>3.55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470</v>
      </c>
      <c r="M6" s="41">
        <v>-505.028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450</v>
      </c>
      <c r="M7" s="41">
        <v>-485.028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430</v>
      </c>
      <c r="M8" s="41">
        <v>-465.028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430</v>
      </c>
      <c r="M9" s="41">
        <v>-465.028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430</v>
      </c>
      <c r="M10" s="48">
        <v>-465.028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430</v>
      </c>
      <c r="M11" s="41">
        <v>-465.028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430</v>
      </c>
      <c r="M12" s="41">
        <v>-465.028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430</v>
      </c>
      <c r="M13" s="53">
        <v>-465.028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430</v>
      </c>
      <c r="M14" s="41">
        <v>-465.028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430</v>
      </c>
      <c r="M15" s="41">
        <v>-465.028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430</v>
      </c>
      <c r="M16" s="41">
        <v>-465.028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430</v>
      </c>
      <c r="M17" s="41">
        <v>-465.028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430</v>
      </c>
      <c r="M18" s="48">
        <v>-465.028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430</v>
      </c>
      <c r="M19" s="41">
        <v>-465.028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430</v>
      </c>
      <c r="M20" s="41">
        <v>-465.028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425</v>
      </c>
      <c r="M21" s="53">
        <v>-460.028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415</v>
      </c>
      <c r="M22" s="41">
        <v>-450.028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410</v>
      </c>
      <c r="M23" s="41">
        <v>-445.028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410</v>
      </c>
      <c r="M24" s="41">
        <v>-445.028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400</v>
      </c>
      <c r="M25" s="41">
        <v>-435.028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400</v>
      </c>
      <c r="M26" s="48">
        <v>-435.028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390</v>
      </c>
      <c r="M27" s="41">
        <v>-425.028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375</v>
      </c>
      <c r="M28" s="41">
        <v>-410.028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370</v>
      </c>
      <c r="M29" s="53">
        <v>-405.028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385</v>
      </c>
      <c r="M30" s="41">
        <v>-420.028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425</v>
      </c>
      <c r="M31" s="41">
        <v>-460.028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425</v>
      </c>
      <c r="M32" s="41">
        <v>-460.028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430</v>
      </c>
      <c r="M33" s="41">
        <v>-465.028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430</v>
      </c>
      <c r="M34" s="48">
        <v>-465.028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430</v>
      </c>
      <c r="M35" s="41">
        <v>-465.028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430</v>
      </c>
      <c r="M36" s="41">
        <v>-465.028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430</v>
      </c>
      <c r="M37" s="53">
        <v>-465.028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430</v>
      </c>
      <c r="M38" s="41">
        <v>-465.028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430</v>
      </c>
      <c r="M39" s="41">
        <v>-465.028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460</v>
      </c>
      <c r="M40" s="41">
        <v>-495.028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500</v>
      </c>
      <c r="M41" s="41">
        <v>-535.028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525</v>
      </c>
      <c r="M42" s="48">
        <v>-559.931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-575.516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-575.516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-575.516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-575.516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79.76654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-655.282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79.76654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-655.282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159.54281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-735.059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159.54281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-735.059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159.54281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-735.059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189.56959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-765.085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189.56959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-765.085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199.89312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-775.409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199.89312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-775.409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204.59271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-780.108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209.28257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-784.798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229.92963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-805.445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229.92963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-805.445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229.92963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-805.445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229.92963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-805.445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209.28257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-784.798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219.6061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-795.122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259.95641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-835.472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279.66939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-855.185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289.99292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-865.509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289.99292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-865.509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259.95641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-835.472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259.95641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-835.472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239.30935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-814.825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239.30935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-814.825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239.30935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-814.825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239.30935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-814.825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289.04911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0</v>
      </c>
      <c r="L74" s="47">
        <v>540.585</v>
      </c>
      <c r="M74" s="48">
        <v>-864.468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289.04911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0</v>
      </c>
      <c r="L75" s="40">
        <v>540.585</v>
      </c>
      <c r="M75" s="41">
        <v>-864.468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338.78887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0</v>
      </c>
      <c r="L76" s="40">
        <v>540.585</v>
      </c>
      <c r="M76" s="41">
        <v>-914.207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338.78887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0</v>
      </c>
      <c r="L77" s="52">
        <v>540.585</v>
      </c>
      <c r="M77" s="53">
        <v>-914.207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338.77914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0</v>
      </c>
      <c r="L78" s="40">
        <v>540.585</v>
      </c>
      <c r="M78" s="41">
        <v>-914.198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338.78887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0</v>
      </c>
      <c r="L79" s="40">
        <v>540.585</v>
      </c>
      <c r="M79" s="41">
        <v>-914.207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338.77914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0</v>
      </c>
      <c r="L80" s="40">
        <v>500</v>
      </c>
      <c r="M80" s="41">
        <v>-873.613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338.78887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0</v>
      </c>
      <c r="L81" s="40">
        <v>500</v>
      </c>
      <c r="M81" s="41">
        <v>-873.622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338.78887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0</v>
      </c>
      <c r="L82" s="47">
        <v>500</v>
      </c>
      <c r="M82" s="48">
        <v>-873.622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289.04911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0</v>
      </c>
      <c r="L83" s="40">
        <v>500</v>
      </c>
      <c r="M83" s="41">
        <v>-823.883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289.04911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0</v>
      </c>
      <c r="L84" s="40">
        <v>500</v>
      </c>
      <c r="M84" s="41">
        <v>-823.883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239.30935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0</v>
      </c>
      <c r="L85" s="52">
        <v>500</v>
      </c>
      <c r="M85" s="53">
        <v>-774.143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239.30935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500</v>
      </c>
      <c r="M86" s="41">
        <v>-774.337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239.30935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500</v>
      </c>
      <c r="M87" s="41">
        <v>-774.337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159.54281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520</v>
      </c>
      <c r="M88" s="41">
        <v>-714.571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159.54281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520</v>
      </c>
      <c r="M89" s="41">
        <v>-714.571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159.54281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520</v>
      </c>
      <c r="M90" s="48">
        <v>-714.571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159.54281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500</v>
      </c>
      <c r="M91" s="41">
        <v>-694.571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159.54281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530</v>
      </c>
      <c r="M92" s="41">
        <v>-724.571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159.54281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530</v>
      </c>
      <c r="M93" s="53">
        <v>-724.571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159.54281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530</v>
      </c>
      <c r="M94" s="41">
        <v>-724.571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159.54281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530</v>
      </c>
      <c r="M95" s="41">
        <v>-724.571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159.54281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530</v>
      </c>
      <c r="M96" s="41">
        <v>-724.571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159.54281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530</v>
      </c>
      <c r="M97" s="41">
        <v>-724.571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159.54281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7.472639999999999</v>
      </c>
      <c r="L98" s="47">
        <v>530</v>
      </c>
      <c r="M98" s="48">
        <v>-732.043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159.54281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7.472639999999999</v>
      </c>
      <c r="L99" s="40">
        <v>530</v>
      </c>
      <c r="M99" s="41">
        <v>-732.043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159.54281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7.472639999999999</v>
      </c>
      <c r="L100" s="40">
        <v>530</v>
      </c>
      <c r="M100" s="41">
        <v>-732.043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159.54281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7.472639999999999</v>
      </c>
      <c r="L101" s="56">
        <v>530</v>
      </c>
      <c r="M101" s="41">
        <v>-732.043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3.063889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0.007473</v>
      </c>
      <c r="L102" s="26">
        <v>11.799161</v>
      </c>
      <c r="M102" s="27">
        <v>-15.709834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338.78887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7.472639999999999</v>
      </c>
      <c r="L103" s="29">
        <v>540.585</v>
      </c>
      <c r="M103" s="31">
        <v>-405.028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0</v>
      </c>
      <c r="L104" s="33">
        <v>370</v>
      </c>
      <c r="M104" s="35">
        <v>-914.207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2023-04-25T19:03:24Z</dcterms:modified>
  <cp:category/>
  <cp:version/>
  <cp:contentType/>
  <cp:contentStatus/>
</cp:coreProperties>
</file>