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<sst xmlns="http://schemas.openxmlformats.org/spreadsheetml/2006/main" count="51" uniqueCount="51">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</sst>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45043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45044</v>
      </c>
      <c r="G3" s="70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450.46007999999995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15.87936</v>
      </c>
      <c r="L6" s="38">
        <v>540.585</v>
      </c>
      <c r="M6" s="39">
        <v>-1041.952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420.42357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15.87936</v>
      </c>
      <c r="L7" s="38">
        <v>540.585</v>
      </c>
      <c r="M7" s="39">
        <v>-1011.916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420.42357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15.87936</v>
      </c>
      <c r="L8" s="38">
        <v>540.585</v>
      </c>
      <c r="M8" s="39">
        <v>-1011.916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390.39679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15.87936</v>
      </c>
      <c r="L9" s="38">
        <v>540.585</v>
      </c>
      <c r="M9" s="39">
        <v>-981.889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384.76312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15.87936</v>
      </c>
      <c r="L10" s="44">
        <v>540.585</v>
      </c>
      <c r="M10" s="45">
        <v>-976.255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360.36028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15.87936</v>
      </c>
      <c r="L11" s="38">
        <v>540.585</v>
      </c>
      <c r="M11" s="39">
        <v>-951.853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330.3335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15.87936</v>
      </c>
      <c r="L12" s="38">
        <v>540.585</v>
      </c>
      <c r="M12" s="39">
        <v>-921.826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309.68643999999995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15.87936</v>
      </c>
      <c r="L13" s="50">
        <v>540.585</v>
      </c>
      <c r="M13" s="51">
        <v>-901.179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279.65966000000003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15.87936</v>
      </c>
      <c r="L14" s="38">
        <v>540.585</v>
      </c>
      <c r="M14" s="39">
        <v>-871.152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259.94668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15.87936</v>
      </c>
      <c r="L15" s="38">
        <v>540.585</v>
      </c>
      <c r="M15" s="39">
        <v>-851.439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244.93328999999997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15.87936</v>
      </c>
      <c r="L16" s="38">
        <v>540.585</v>
      </c>
      <c r="M16" s="39">
        <v>-836.426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229.91017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15.87936</v>
      </c>
      <c r="L17" s="38">
        <v>540.585</v>
      </c>
      <c r="M17" s="39">
        <v>-821.403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189.55986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15.87936</v>
      </c>
      <c r="L18" s="44">
        <v>540.585</v>
      </c>
      <c r="M18" s="45">
        <v>-781.052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174.5562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15.87936</v>
      </c>
      <c r="L19" s="38">
        <v>540.585</v>
      </c>
      <c r="M19" s="39">
        <v>-766.049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139.82983000000002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15.87936</v>
      </c>
      <c r="L20" s="38">
        <v>540.585</v>
      </c>
      <c r="M20" s="39">
        <v>-731.322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135.13996999999998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15.87936</v>
      </c>
      <c r="L21" s="50">
        <v>540.585</v>
      </c>
      <c r="M21" s="51">
        <v>-726.632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115.42698999999999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15.87936</v>
      </c>
      <c r="L22" s="38">
        <v>540.585</v>
      </c>
      <c r="M22" s="39">
        <v>-706.919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85.40020999999999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15.87936</v>
      </c>
      <c r="L23" s="38">
        <v>540.585</v>
      </c>
      <c r="M23" s="39">
        <v>-676.893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55.37342999999999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15.87936</v>
      </c>
      <c r="L24" s="38">
        <v>540.585</v>
      </c>
      <c r="M24" s="39">
        <v>-646.866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25.33692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15.87936</v>
      </c>
      <c r="L25" s="38">
        <v>540.585</v>
      </c>
      <c r="M25" s="39">
        <v>-616.829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15.87936</v>
      </c>
      <c r="L26" s="44">
        <v>540.585</v>
      </c>
      <c r="M26" s="45">
        <v>-591.492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15.87936</v>
      </c>
      <c r="L27" s="38">
        <v>540.585</v>
      </c>
      <c r="M27" s="39">
        <v>-591.492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15.87936</v>
      </c>
      <c r="L28" s="38">
        <v>540.585</v>
      </c>
      <c r="M28" s="39">
        <v>-591.492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15.87936</v>
      </c>
      <c r="L29" s="50">
        <v>540.585</v>
      </c>
      <c r="M29" s="51">
        <v>-591.492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15.87936</v>
      </c>
      <c r="L30" s="38">
        <v>540.585</v>
      </c>
      <c r="M30" s="39">
        <v>-591.492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15.87936</v>
      </c>
      <c r="L31" s="38">
        <v>540.585</v>
      </c>
      <c r="M31" s="39">
        <v>-591.492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19.70325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15.87936</v>
      </c>
      <c r="L32" s="38">
        <v>540.585</v>
      </c>
      <c r="M32" s="39">
        <v>-611.196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34.726369999999996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15.87936</v>
      </c>
      <c r="L33" s="38">
        <v>540.585</v>
      </c>
      <c r="M33" s="39">
        <v>-626.219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60.063289999999995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15.87936</v>
      </c>
      <c r="L34" s="44">
        <v>540.585</v>
      </c>
      <c r="M34" s="45">
        <v>-651.556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85.40020999999999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15.87936</v>
      </c>
      <c r="L35" s="38">
        <v>540.585</v>
      </c>
      <c r="M35" s="39">
        <v>-676.893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115.42698999999999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15.87936</v>
      </c>
      <c r="L36" s="38">
        <v>540.585</v>
      </c>
      <c r="M36" s="39">
        <v>-706.919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135.13996999999998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15.87936</v>
      </c>
      <c r="L37" s="50">
        <v>540.585</v>
      </c>
      <c r="M37" s="51">
        <v>-726.632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159.54281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15.87936</v>
      </c>
      <c r="L38" s="38">
        <v>540.585</v>
      </c>
      <c r="M38" s="39">
        <v>-751.035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195.20326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15.87936</v>
      </c>
      <c r="L39" s="38">
        <v>540.585</v>
      </c>
      <c r="M39" s="39">
        <v>-786.696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225.23003999999997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15.87936</v>
      </c>
      <c r="L40" s="38">
        <v>540.585</v>
      </c>
      <c r="M40" s="39">
        <v>-816.722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255.25681999999998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15.87936</v>
      </c>
      <c r="L41" s="38">
        <v>540.585</v>
      </c>
      <c r="M41" s="39">
        <v>-846.749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285.29332999999997</v>
      </c>
      <c r="F42" s="42">
        <v>0</v>
      </c>
      <c r="G42" s="43">
        <v>0</v>
      </c>
      <c r="H42" s="43">
        <v>0</v>
      </c>
      <c r="I42" s="43">
        <v>0</v>
      </c>
      <c r="J42" s="43">
        <v>35.028</v>
      </c>
      <c r="K42" s="44">
        <v>15.87936</v>
      </c>
      <c r="L42" s="44">
        <v>540.585</v>
      </c>
      <c r="M42" s="45">
        <v>-876.786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315.32011</v>
      </c>
      <c r="F43" s="35">
        <v>0</v>
      </c>
      <c r="G43" s="36">
        <v>0</v>
      </c>
      <c r="H43" s="36">
        <v>0</v>
      </c>
      <c r="I43" s="36">
        <v>0</v>
      </c>
      <c r="J43" s="36">
        <v>35.028</v>
      </c>
      <c r="K43" s="38">
        <v>15.87936</v>
      </c>
      <c r="L43" s="38">
        <v>540.585</v>
      </c>
      <c r="M43" s="39">
        <v>-906.812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335.03308999999996</v>
      </c>
      <c r="F44" s="35">
        <v>0</v>
      </c>
      <c r="G44" s="36">
        <v>0</v>
      </c>
      <c r="H44" s="36">
        <v>0</v>
      </c>
      <c r="I44" s="36">
        <v>0</v>
      </c>
      <c r="J44" s="36">
        <v>35.028</v>
      </c>
      <c r="K44" s="38">
        <v>15.87936</v>
      </c>
      <c r="L44" s="38">
        <v>540.585</v>
      </c>
      <c r="M44" s="39">
        <v>-926.525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365.05987</v>
      </c>
      <c r="F45" s="48">
        <v>0</v>
      </c>
      <c r="G45" s="49">
        <v>0</v>
      </c>
      <c r="H45" s="49">
        <v>0</v>
      </c>
      <c r="I45" s="49">
        <v>0</v>
      </c>
      <c r="J45" s="49">
        <v>35.028</v>
      </c>
      <c r="K45" s="50">
        <v>15.87936</v>
      </c>
      <c r="L45" s="50">
        <v>540.585</v>
      </c>
      <c r="M45" s="51">
        <v>-956.552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395.08665</v>
      </c>
      <c r="F46" s="35">
        <v>0</v>
      </c>
      <c r="G46" s="36">
        <v>0</v>
      </c>
      <c r="H46" s="36">
        <v>0</v>
      </c>
      <c r="I46" s="36">
        <v>0</v>
      </c>
      <c r="J46" s="36">
        <v>35.028</v>
      </c>
      <c r="K46" s="38">
        <v>15.87936</v>
      </c>
      <c r="L46" s="38">
        <v>540.585</v>
      </c>
      <c r="M46" s="39">
        <v>-986.579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440.13655</v>
      </c>
      <c r="F47" s="35">
        <v>0</v>
      </c>
      <c r="G47" s="36">
        <v>0</v>
      </c>
      <c r="H47" s="36">
        <v>0</v>
      </c>
      <c r="I47" s="36">
        <v>0</v>
      </c>
      <c r="J47" s="36">
        <v>35.028</v>
      </c>
      <c r="K47" s="38">
        <v>15.87936</v>
      </c>
      <c r="L47" s="38">
        <v>540.585</v>
      </c>
      <c r="M47" s="39">
        <v>-1031.629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485.17672</v>
      </c>
      <c r="F48" s="35">
        <v>0</v>
      </c>
      <c r="G48" s="36">
        <v>0</v>
      </c>
      <c r="H48" s="36">
        <v>0</v>
      </c>
      <c r="I48" s="36">
        <v>0</v>
      </c>
      <c r="J48" s="36">
        <v>35.028</v>
      </c>
      <c r="K48" s="38">
        <v>15.87936</v>
      </c>
      <c r="L48" s="38">
        <v>540.585</v>
      </c>
      <c r="M48" s="39">
        <v>-1076.669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524.60268</v>
      </c>
      <c r="F49" s="35">
        <v>0</v>
      </c>
      <c r="G49" s="36">
        <v>0</v>
      </c>
      <c r="H49" s="36">
        <v>0</v>
      </c>
      <c r="I49" s="36">
        <v>0</v>
      </c>
      <c r="J49" s="36">
        <v>35.028</v>
      </c>
      <c r="K49" s="38">
        <v>15.87936</v>
      </c>
      <c r="L49" s="38">
        <v>540.585</v>
      </c>
      <c r="M49" s="39">
        <v>-1116.095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568.69904</v>
      </c>
      <c r="F50" s="42">
        <v>0</v>
      </c>
      <c r="G50" s="43">
        <v>0</v>
      </c>
      <c r="H50" s="43">
        <v>0</v>
      </c>
      <c r="I50" s="43">
        <v>0</v>
      </c>
      <c r="J50" s="43">
        <v>35.028</v>
      </c>
      <c r="K50" s="44">
        <v>15.87936</v>
      </c>
      <c r="L50" s="44">
        <v>540.585</v>
      </c>
      <c r="M50" s="45">
        <v>-1160.191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598.73555</v>
      </c>
      <c r="F51" s="35">
        <v>0</v>
      </c>
      <c r="G51" s="36">
        <v>0</v>
      </c>
      <c r="H51" s="36">
        <v>0</v>
      </c>
      <c r="I51" s="36">
        <v>0</v>
      </c>
      <c r="J51" s="36">
        <v>35.028</v>
      </c>
      <c r="K51" s="38">
        <v>15.87936</v>
      </c>
      <c r="L51" s="38">
        <v>540.585</v>
      </c>
      <c r="M51" s="39">
        <v>-1190.228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628.76233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15.87936</v>
      </c>
      <c r="L52" s="38">
        <v>540.585</v>
      </c>
      <c r="M52" s="39">
        <v>-1220.255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649.4093899999999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15.87936</v>
      </c>
      <c r="L53" s="54">
        <v>540.585</v>
      </c>
      <c r="M53" s="39">
        <v>-1240.902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649.4093899999999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15.87936</v>
      </c>
      <c r="L54" s="38">
        <v>540.585</v>
      </c>
      <c r="M54" s="39">
        <v>-1240.902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658.79884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15.87936</v>
      </c>
      <c r="L55" s="38">
        <v>540.585</v>
      </c>
      <c r="M55" s="39">
        <v>-1250.291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643.77572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15.87936</v>
      </c>
      <c r="L56" s="38">
        <v>540.585</v>
      </c>
      <c r="M56" s="39">
        <v>-1235.268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649.4093899999999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15.87936</v>
      </c>
      <c r="L57" s="38">
        <v>540.585</v>
      </c>
      <c r="M57" s="39">
        <v>-1240.902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628.76233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15.87936</v>
      </c>
      <c r="L58" s="44">
        <v>540.585</v>
      </c>
      <c r="M58" s="45">
        <v>-1220.255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628.76233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15.87936</v>
      </c>
      <c r="L59" s="38">
        <v>540.585</v>
      </c>
      <c r="M59" s="39">
        <v>-1220.255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619.37288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15.87936</v>
      </c>
      <c r="L60" s="38">
        <v>540.585</v>
      </c>
      <c r="M60" s="39">
        <v>-1210.865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619.38261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15.87936</v>
      </c>
      <c r="L61" s="50">
        <v>540.585</v>
      </c>
      <c r="M61" s="51">
        <v>-1210.875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688.81589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15.87936</v>
      </c>
      <c r="L62" s="38">
        <v>540.585</v>
      </c>
      <c r="M62" s="39">
        <v>-1280.308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714.1625399999999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15.87936</v>
      </c>
      <c r="L63" s="38">
        <v>540.585</v>
      </c>
      <c r="M63" s="39">
        <v>-1305.655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759.2124399999999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15.87936</v>
      </c>
      <c r="L64" s="38">
        <v>540.585</v>
      </c>
      <c r="M64" s="39">
        <v>-1350.705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798.62867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15.87936</v>
      </c>
      <c r="L65" s="38">
        <v>540.585</v>
      </c>
      <c r="M65" s="39">
        <v>-1390.121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813.6323299999999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15.87936</v>
      </c>
      <c r="L66" s="44">
        <v>540.585</v>
      </c>
      <c r="M66" s="45">
        <v>-1405.125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823.95586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15.87936</v>
      </c>
      <c r="L67" s="38">
        <v>540.585</v>
      </c>
      <c r="M67" s="39">
        <v>-1415.448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828.6554499999999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0</v>
      </c>
      <c r="L68" s="38">
        <v>540.585</v>
      </c>
      <c r="M68" s="39">
        <v>-1404.268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823.96559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0</v>
      </c>
      <c r="L69" s="50">
        <v>540.585</v>
      </c>
      <c r="M69" s="51">
        <v>-1399.579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834.27939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0</v>
      </c>
      <c r="L70" s="38">
        <v>540.585</v>
      </c>
      <c r="M70" s="39">
        <v>-1409.892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823.95586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0</v>
      </c>
      <c r="L71" s="38">
        <v>540.585</v>
      </c>
      <c r="M71" s="39">
        <v>-1399.569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804.25261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0</v>
      </c>
      <c r="L72" s="38">
        <v>540.585</v>
      </c>
      <c r="M72" s="39">
        <v>-1379.866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774.22583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0</v>
      </c>
      <c r="L73" s="38">
        <v>540.585</v>
      </c>
      <c r="M73" s="39">
        <v>-1349.839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589.3461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0</v>
      </c>
      <c r="L74" s="44">
        <v>540.585</v>
      </c>
      <c r="M74" s="45">
        <v>-1164.959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569.65258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0</v>
      </c>
      <c r="L75" s="38">
        <v>540.585</v>
      </c>
      <c r="M75" s="39">
        <v>-1145.266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559.31932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0</v>
      </c>
      <c r="L76" s="38">
        <v>540.585</v>
      </c>
      <c r="M76" s="39">
        <v>-1134.932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548.9957899999999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0</v>
      </c>
      <c r="L77" s="50">
        <v>540.585</v>
      </c>
      <c r="M77" s="51">
        <v>-1124.609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404.46637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0</v>
      </c>
      <c r="L78" s="38">
        <v>540.585</v>
      </c>
      <c r="M78" s="39">
        <v>-980.079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394.15256999999997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0</v>
      </c>
      <c r="L79" s="38">
        <v>540.585</v>
      </c>
      <c r="M79" s="39">
        <v>-969.766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323.76574999999997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0</v>
      </c>
      <c r="L80" s="38">
        <v>540.585</v>
      </c>
      <c r="M80" s="39">
        <v>-899.379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269.33612999999997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0</v>
      </c>
      <c r="L81" s="38">
        <v>540.585</v>
      </c>
      <c r="M81" s="39">
        <v>-844.949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243.99921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0</v>
      </c>
      <c r="L82" s="44">
        <v>540.585</v>
      </c>
      <c r="M82" s="45">
        <v>-819.612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228.98582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0</v>
      </c>
      <c r="L83" s="38">
        <v>540.585</v>
      </c>
      <c r="M83" s="39">
        <v>-804.599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203.6489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0</v>
      </c>
      <c r="L84" s="38">
        <v>540.585</v>
      </c>
      <c r="M84" s="39">
        <v>-779.262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194.26918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0</v>
      </c>
      <c r="L85" s="50">
        <v>540.585</v>
      </c>
      <c r="M85" s="51">
        <v>-769.882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173.61239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0</v>
      </c>
      <c r="L86" s="38">
        <v>540.585</v>
      </c>
      <c r="M86" s="39">
        <v>-749.225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158.599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0</v>
      </c>
      <c r="L87" s="38">
        <v>540.585</v>
      </c>
      <c r="M87" s="39">
        <v>-734.212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149.21928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0</v>
      </c>
      <c r="L88" s="38">
        <v>540.585</v>
      </c>
      <c r="M88" s="39">
        <v>-724.832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134.19616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0</v>
      </c>
      <c r="L89" s="38">
        <v>540.585</v>
      </c>
      <c r="M89" s="39">
        <v>-709.809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113.5491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0</v>
      </c>
      <c r="L90" s="44">
        <v>540.585</v>
      </c>
      <c r="M90" s="45">
        <v>-689.162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108.85924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0</v>
      </c>
      <c r="L91" s="38">
        <v>540.585</v>
      </c>
      <c r="M91" s="39">
        <v>-684.472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93.84585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0</v>
      </c>
      <c r="L92" s="38">
        <v>540.585</v>
      </c>
      <c r="M92" s="39">
        <v>-669.459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104.16938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0</v>
      </c>
      <c r="L93" s="50">
        <v>540.585</v>
      </c>
      <c r="M93" s="51">
        <v>-679.782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24.402839999999998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0</v>
      </c>
      <c r="L94" s="38">
        <v>540.585</v>
      </c>
      <c r="M94" s="39">
        <v>-600.016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33.78256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0</v>
      </c>
      <c r="L95" s="38">
        <v>540.585</v>
      </c>
      <c r="M95" s="39">
        <v>-609.396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54.42962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0</v>
      </c>
      <c r="L96" s="38">
        <v>511</v>
      </c>
      <c r="M96" s="39">
        <v>-600.458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74.1426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0</v>
      </c>
      <c r="L97" s="38">
        <v>501</v>
      </c>
      <c r="M97" s="39">
        <v>-610.171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93.84585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0</v>
      </c>
      <c r="L98" s="44">
        <v>481</v>
      </c>
      <c r="M98" s="45">
        <v>-609.874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113.5491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0</v>
      </c>
      <c r="L99" s="38">
        <v>471</v>
      </c>
      <c r="M99" s="39">
        <v>-619.577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123.87263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0</v>
      </c>
      <c r="L100" s="38">
        <v>471</v>
      </c>
      <c r="M100" s="39">
        <v>-629.901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113.5491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0</v>
      </c>
      <c r="L101" s="54">
        <v>471</v>
      </c>
      <c r="M101" s="39">
        <v>-619.577</v>
      </c>
    </row>
    <row r="102" spans="1:13" ht="69" thickBot="1" thickTop="1">
      <c r="A102" s="73" t="s">
        <v>19</v>
      </c>
      <c r="B102" s="74"/>
      <c r="C102" s="57">
        <v>0</v>
      </c>
      <c r="D102" s="58">
        <v>0</v>
      </c>
      <c r="E102" s="58">
        <v>8.165477</v>
      </c>
      <c r="F102" s="58">
        <v>0</v>
      </c>
      <c r="G102" s="58">
        <v>0</v>
      </c>
      <c r="H102" s="58">
        <v>0</v>
      </c>
      <c r="I102" s="58">
        <v>0</v>
      </c>
      <c r="J102" s="58">
        <v>0.840672</v>
      </c>
      <c r="K102" s="58">
        <v>0.24613</v>
      </c>
      <c r="L102" s="59">
        <v>12.889663</v>
      </c>
      <c r="M102" s="60">
        <v>-22.141941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834.27939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15.87936</v>
      </c>
      <c r="L103" s="63">
        <v>540.585</v>
      </c>
      <c r="M103" s="64">
        <v>-591.492</v>
      </c>
    </row>
    <row r="104" spans="1:13" ht="16.5" thickBot="1">
      <c r="A104" s="71" t="s">
        <v>21</v>
      </c>
      <c r="B104" s="71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35.028</v>
      </c>
      <c r="K104" s="66">
        <v>0</v>
      </c>
      <c r="L104" s="67">
        <v>471</v>
      </c>
      <c r="M104" s="68">
        <v>-1415.448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4" operator="lessThan" stopIfTrue="1">
      <formula>-200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2023-05-24T12:11:37Z</dcterms:modified>
  <cp:category/>
  <cp:version/>
  <cp:contentType/>
  <cp:contentStatus/>
</cp:coreProperties>
</file>