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<sst xmlns="http://schemas.openxmlformats.org/spreadsheetml/2006/main" count="195" uniqueCount="130">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</sst>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45024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45024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0.5020833333333333</v>
      </c>
      <c r="G5" s="195"/>
      <c r="H5" s="62"/>
      <c r="I5" s="54" t="s">
        <v>9</v>
      </c>
      <c r="J5" s="198">
        <v>45023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0.5020833333333333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45023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124</v>
      </c>
      <c r="U20" s="23">
        <v>0</v>
      </c>
      <c r="V20" s="23">
        <v>0</v>
      </c>
      <c r="W20" s="23">
        <v>819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1410</v>
      </c>
      <c r="AO20" s="104">
        <v>1410</v>
      </c>
      <c r="AP20" s="105">
        <v>1410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1410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94</v>
      </c>
      <c r="U21" s="8">
        <v>0</v>
      </c>
      <c r="V21" s="8">
        <v>0</v>
      </c>
      <c r="W21" s="8">
        <v>789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1380</v>
      </c>
      <c r="AO21" s="90">
        <v>1380</v>
      </c>
      <c r="AP21" s="91">
        <v>1380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1380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525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575</v>
      </c>
      <c r="AN22" s="97">
        <v>1360</v>
      </c>
      <c r="AO22" s="97">
        <v>1360</v>
      </c>
      <c r="AP22" s="98">
        <v>1360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1360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90</v>
      </c>
      <c r="U23" s="15">
        <v>0</v>
      </c>
      <c r="V23" s="15">
        <v>0</v>
      </c>
      <c r="W23" s="15">
        <v>785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500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550</v>
      </c>
      <c r="AN23" s="97">
        <v>1335</v>
      </c>
      <c r="AO23" s="97">
        <v>1335</v>
      </c>
      <c r="AP23" s="98">
        <v>1335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1335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90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475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525</v>
      </c>
      <c r="AN24" s="104">
        <v>1310</v>
      </c>
      <c r="AO24" s="104">
        <v>1310</v>
      </c>
      <c r="AP24" s="105">
        <v>1310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1310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495</v>
      </c>
      <c r="AN25" s="90">
        <v>1280</v>
      </c>
      <c r="AO25" s="90">
        <v>1280</v>
      </c>
      <c r="AP25" s="91">
        <v>1280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1280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485</v>
      </c>
      <c r="AN26" s="97">
        <v>1270</v>
      </c>
      <c r="AO26" s="97">
        <v>1270</v>
      </c>
      <c r="AP26" s="98">
        <v>1270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1270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1265</v>
      </c>
      <c r="AO27" s="97">
        <v>1265</v>
      </c>
      <c r="AP27" s="98">
        <v>1265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1265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90</v>
      </c>
      <c r="U28" s="23">
        <v>0</v>
      </c>
      <c r="V28" s="23">
        <v>0</v>
      </c>
      <c r="W28" s="23">
        <v>780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1260</v>
      </c>
      <c r="AO28" s="104">
        <v>1260</v>
      </c>
      <c r="AP28" s="105">
        <v>1260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1260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685</v>
      </c>
      <c r="T29" s="8">
        <v>90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1255</v>
      </c>
      <c r="AO29" s="90">
        <v>1255</v>
      </c>
      <c r="AP29" s="91">
        <v>1255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1255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665</v>
      </c>
      <c r="T30" s="15">
        <v>90</v>
      </c>
      <c r="U30" s="15">
        <v>0</v>
      </c>
      <c r="V30" s="15">
        <v>0</v>
      </c>
      <c r="W30" s="15">
        <v>755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1235</v>
      </c>
      <c r="AO30" s="97">
        <v>1235</v>
      </c>
      <c r="AP30" s="98">
        <v>1235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1235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655</v>
      </c>
      <c r="T31" s="15">
        <v>90</v>
      </c>
      <c r="U31" s="15">
        <v>0</v>
      </c>
      <c r="V31" s="15">
        <v>0</v>
      </c>
      <c r="W31" s="15">
        <v>745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1225</v>
      </c>
      <c r="AO31" s="97">
        <v>1225</v>
      </c>
      <c r="AP31" s="98">
        <v>1225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1225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90</v>
      </c>
      <c r="U32" s="23">
        <v>0</v>
      </c>
      <c r="V32" s="23">
        <v>0</v>
      </c>
      <c r="W32" s="23">
        <v>730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1210</v>
      </c>
      <c r="AO32" s="104">
        <v>1210</v>
      </c>
      <c r="AP32" s="105">
        <v>1210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1210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630</v>
      </c>
      <c r="T33" s="8">
        <v>90</v>
      </c>
      <c r="U33" s="8">
        <v>0</v>
      </c>
      <c r="V33" s="8">
        <v>0</v>
      </c>
      <c r="W33" s="8">
        <v>720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1200</v>
      </c>
      <c r="AO33" s="90">
        <v>1200</v>
      </c>
      <c r="AP33" s="91">
        <v>1200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1200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610</v>
      </c>
      <c r="T34" s="15">
        <v>90</v>
      </c>
      <c r="U34" s="15">
        <v>0</v>
      </c>
      <c r="V34" s="15">
        <v>0</v>
      </c>
      <c r="W34" s="15">
        <v>700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1180</v>
      </c>
      <c r="AO34" s="97">
        <v>1180</v>
      </c>
      <c r="AP34" s="98">
        <v>1180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1180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90</v>
      </c>
      <c r="U35" s="15">
        <v>0</v>
      </c>
      <c r="V35" s="15">
        <v>0</v>
      </c>
      <c r="W35" s="15">
        <v>650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1130</v>
      </c>
      <c r="AO35" s="97">
        <v>1130</v>
      </c>
      <c r="AP35" s="98">
        <v>1130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1130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550</v>
      </c>
      <c r="T36" s="23">
        <v>90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1120</v>
      </c>
      <c r="AO36" s="104">
        <v>1120</v>
      </c>
      <c r="AP36" s="105">
        <v>1120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1120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565</v>
      </c>
      <c r="T37" s="8">
        <v>90</v>
      </c>
      <c r="U37" s="8">
        <v>0</v>
      </c>
      <c r="V37" s="8">
        <v>0</v>
      </c>
      <c r="W37" s="8">
        <v>655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1135</v>
      </c>
      <c r="AO37" s="90">
        <v>1135</v>
      </c>
      <c r="AP37" s="91">
        <v>1135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1135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595</v>
      </c>
      <c r="T38" s="15">
        <v>90</v>
      </c>
      <c r="U38" s="15">
        <v>0</v>
      </c>
      <c r="V38" s="15">
        <v>0</v>
      </c>
      <c r="W38" s="15">
        <v>685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1165</v>
      </c>
      <c r="AO38" s="97">
        <v>1165</v>
      </c>
      <c r="AP38" s="98">
        <v>1165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1165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625</v>
      </c>
      <c r="T39" s="15">
        <v>90</v>
      </c>
      <c r="U39" s="15">
        <v>0</v>
      </c>
      <c r="V39" s="15">
        <v>0</v>
      </c>
      <c r="W39" s="15">
        <v>715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1195</v>
      </c>
      <c r="AO39" s="97">
        <v>1195</v>
      </c>
      <c r="AP39" s="98">
        <v>1195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650</v>
      </c>
      <c r="T40" s="23">
        <v>90</v>
      </c>
      <c r="U40" s="23">
        <v>0</v>
      </c>
      <c r="V40" s="23">
        <v>0</v>
      </c>
      <c r="W40" s="23">
        <v>740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1220</v>
      </c>
      <c r="AO40" s="104">
        <v>1220</v>
      </c>
      <c r="AP40" s="105">
        <v>1220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1220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90</v>
      </c>
      <c r="U41" s="8">
        <v>0</v>
      </c>
      <c r="V41" s="8">
        <v>0</v>
      </c>
      <c r="W41" s="8">
        <v>780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1260</v>
      </c>
      <c r="AO41" s="90">
        <v>1260</v>
      </c>
      <c r="AP41" s="91">
        <v>1260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1260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500</v>
      </c>
      <c r="AN42" s="97">
        <v>1285</v>
      </c>
      <c r="AO42" s="97">
        <v>1285</v>
      </c>
      <c r="AP42" s="98">
        <v>1285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1285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1295</v>
      </c>
      <c r="AO43" s="97">
        <v>1295</v>
      </c>
      <c r="AP43" s="98">
        <v>1295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1295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1325</v>
      </c>
      <c r="AO44" s="104">
        <v>1325</v>
      </c>
      <c r="AP44" s="105">
        <v>1325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1325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550</v>
      </c>
      <c r="AN45" s="90">
        <v>1335</v>
      </c>
      <c r="AO45" s="90">
        <v>1335</v>
      </c>
      <c r="AP45" s="91">
        <v>1335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1335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1375</v>
      </c>
      <c r="AO46" s="97">
        <v>1375</v>
      </c>
      <c r="AP46" s="98">
        <v>1375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1375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114</v>
      </c>
      <c r="U47" s="15">
        <v>0</v>
      </c>
      <c r="V47" s="15">
        <v>0</v>
      </c>
      <c r="W47" s="15">
        <v>809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1400</v>
      </c>
      <c r="AO47" s="97">
        <v>1400</v>
      </c>
      <c r="AP47" s="98">
        <v>1400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1400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1416</v>
      </c>
      <c r="AO48" s="104">
        <v>1416</v>
      </c>
      <c r="AP48" s="105">
        <v>1416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1416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1416</v>
      </c>
      <c r="AO49" s="90">
        <v>1416</v>
      </c>
      <c r="AP49" s="91">
        <v>1416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1416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16.44975</v>
      </c>
      <c r="T109" s="119">
        <f t="shared" si="1"/>
        <v>2.8555</v>
      </c>
      <c r="U109" s="119">
        <f t="shared" si="1"/>
        <v>0</v>
      </c>
      <c r="V109" s="119">
        <f t="shared" si="1"/>
        <v>0</v>
      </c>
      <c r="W109" s="119">
        <f t="shared" si="1"/>
        <v>19.30525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12.4205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13.6205</v>
      </c>
      <c r="AN109" s="120">
        <f t="shared" si="1"/>
        <v>32.92575</v>
      </c>
      <c r="AO109" s="120">
        <f t="shared" si="1"/>
        <v>32.92575</v>
      </c>
      <c r="AP109" s="120">
        <f t="shared" si="1"/>
        <v>32.92575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32.92575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550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1120</v>
      </c>
      <c r="AO111" s="23">
        <f t="shared" si="5"/>
        <v>1120</v>
      </c>
      <c r="AP111" s="23">
        <f t="shared" si="5"/>
        <v>1120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2023-04-07T06:44:31Z</dcterms:modified>
  <cp:category/>
  <cp:version/>
  <cp:contentType/>
  <cp:contentStatus/>
</cp:coreProperties>
</file>