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<sst xmlns="http://schemas.openxmlformats.org/spreadsheetml/2006/main" count="195" uniqueCount="130">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</sst>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45025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45025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0.4847222222222222</v>
      </c>
      <c r="G5" s="301"/>
      <c r="H5" s="62"/>
      <c r="I5" s="54" t="s">
        <v>9</v>
      </c>
      <c r="J5" s="298">
        <v>45024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0.4847222222222222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45024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129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1415</v>
      </c>
      <c r="AO19" s="97">
        <v>1415</v>
      </c>
      <c r="AP19" s="98">
        <v>1415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99</v>
      </c>
      <c r="U20" s="23">
        <v>0</v>
      </c>
      <c r="V20" s="23">
        <v>0</v>
      </c>
      <c r="W20" s="23">
        <v>794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1385</v>
      </c>
      <c r="AO20" s="104">
        <v>1385</v>
      </c>
      <c r="AP20" s="105">
        <v>1385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1385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90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530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580</v>
      </c>
      <c r="AN21" s="90">
        <v>1365</v>
      </c>
      <c r="AO21" s="90">
        <v>1365</v>
      </c>
      <c r="AP21" s="91">
        <v>1365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1365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505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555</v>
      </c>
      <c r="AN22" s="97">
        <v>1340</v>
      </c>
      <c r="AO22" s="97">
        <v>1340</v>
      </c>
      <c r="AP22" s="98">
        <v>1340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1340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90</v>
      </c>
      <c r="U23" s="15">
        <v>0</v>
      </c>
      <c r="V23" s="15">
        <v>0</v>
      </c>
      <c r="W23" s="15">
        <v>785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530</v>
      </c>
      <c r="AN23" s="97">
        <v>1315</v>
      </c>
      <c r="AO23" s="97">
        <v>1315</v>
      </c>
      <c r="AP23" s="98">
        <v>1315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1315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90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515</v>
      </c>
      <c r="AN24" s="104">
        <v>1300</v>
      </c>
      <c r="AO24" s="104">
        <v>1300</v>
      </c>
      <c r="AP24" s="105">
        <v>1300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1300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495</v>
      </c>
      <c r="AN25" s="90">
        <v>1280</v>
      </c>
      <c r="AO25" s="90">
        <v>1280</v>
      </c>
      <c r="AP25" s="91">
        <v>1280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1280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1265</v>
      </c>
      <c r="AO26" s="97">
        <v>1265</v>
      </c>
      <c r="AP26" s="98">
        <v>1265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1265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1265</v>
      </c>
      <c r="AO27" s="97">
        <v>1265</v>
      </c>
      <c r="AP27" s="98">
        <v>1265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1265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685</v>
      </c>
      <c r="T28" s="23">
        <v>90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1255</v>
      </c>
      <c r="AO28" s="104">
        <v>1255</v>
      </c>
      <c r="AP28" s="105">
        <v>1255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1255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670</v>
      </c>
      <c r="T29" s="8">
        <v>90</v>
      </c>
      <c r="U29" s="8">
        <v>0</v>
      </c>
      <c r="V29" s="8">
        <v>0</v>
      </c>
      <c r="W29" s="8">
        <v>760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1240</v>
      </c>
      <c r="AO29" s="90">
        <v>1240</v>
      </c>
      <c r="AP29" s="91">
        <v>1240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1240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655</v>
      </c>
      <c r="T30" s="15">
        <v>90</v>
      </c>
      <c r="U30" s="15">
        <v>0</v>
      </c>
      <c r="V30" s="15">
        <v>0</v>
      </c>
      <c r="W30" s="15">
        <v>745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1225</v>
      </c>
      <c r="AO30" s="97">
        <v>1225</v>
      </c>
      <c r="AP30" s="98">
        <v>1225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1225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635</v>
      </c>
      <c r="T31" s="15">
        <v>90</v>
      </c>
      <c r="U31" s="15">
        <v>0</v>
      </c>
      <c r="V31" s="15">
        <v>0</v>
      </c>
      <c r="W31" s="15">
        <v>725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1205</v>
      </c>
      <c r="AO31" s="97">
        <v>1205</v>
      </c>
      <c r="AP31" s="98">
        <v>1205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1205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90</v>
      </c>
      <c r="U32" s="23">
        <v>0</v>
      </c>
      <c r="V32" s="23">
        <v>0</v>
      </c>
      <c r="W32" s="23">
        <v>710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1190</v>
      </c>
      <c r="AO32" s="104">
        <v>1190</v>
      </c>
      <c r="AP32" s="105">
        <v>1190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605</v>
      </c>
      <c r="T33" s="8">
        <v>90</v>
      </c>
      <c r="U33" s="8">
        <v>0</v>
      </c>
      <c r="V33" s="8">
        <v>0</v>
      </c>
      <c r="W33" s="8">
        <v>695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1175</v>
      </c>
      <c r="AO33" s="90">
        <v>1175</v>
      </c>
      <c r="AP33" s="91">
        <v>1175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1175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590</v>
      </c>
      <c r="T34" s="15">
        <v>90</v>
      </c>
      <c r="U34" s="15">
        <v>0</v>
      </c>
      <c r="V34" s="15">
        <v>0</v>
      </c>
      <c r="W34" s="15">
        <v>680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1160</v>
      </c>
      <c r="AO34" s="97">
        <v>1160</v>
      </c>
      <c r="AP34" s="98">
        <v>1160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540</v>
      </c>
      <c r="T35" s="15">
        <v>90</v>
      </c>
      <c r="U35" s="15">
        <v>0</v>
      </c>
      <c r="V35" s="15">
        <v>0</v>
      </c>
      <c r="W35" s="15">
        <v>630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1110</v>
      </c>
      <c r="AO35" s="97">
        <v>1110</v>
      </c>
      <c r="AP35" s="98">
        <v>1110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1110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90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90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1100</v>
      </c>
      <c r="AO37" s="90">
        <v>1100</v>
      </c>
      <c r="AP37" s="91">
        <v>1100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1100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540</v>
      </c>
      <c r="T38" s="15">
        <v>90</v>
      </c>
      <c r="U38" s="15">
        <v>0</v>
      </c>
      <c r="V38" s="15">
        <v>0</v>
      </c>
      <c r="W38" s="15">
        <v>630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1110</v>
      </c>
      <c r="AO38" s="97">
        <v>1110</v>
      </c>
      <c r="AP38" s="98">
        <v>1110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555</v>
      </c>
      <c r="T39" s="15">
        <v>90</v>
      </c>
      <c r="U39" s="15">
        <v>0</v>
      </c>
      <c r="V39" s="15">
        <v>0</v>
      </c>
      <c r="W39" s="15">
        <v>645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1125</v>
      </c>
      <c r="AO39" s="97">
        <v>1125</v>
      </c>
      <c r="AP39" s="98">
        <v>1125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560</v>
      </c>
      <c r="T40" s="23">
        <v>90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1130</v>
      </c>
      <c r="AO40" s="104">
        <v>1130</v>
      </c>
      <c r="AP40" s="105">
        <v>1130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1130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570</v>
      </c>
      <c r="T41" s="8">
        <v>90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1140</v>
      </c>
      <c r="AO41" s="90">
        <v>1140</v>
      </c>
      <c r="AP41" s="91">
        <v>1140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1140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575</v>
      </c>
      <c r="T42" s="15">
        <v>90</v>
      </c>
      <c r="U42" s="15">
        <v>0</v>
      </c>
      <c r="V42" s="15">
        <v>0</v>
      </c>
      <c r="W42" s="15">
        <v>665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1145</v>
      </c>
      <c r="AO42" s="97">
        <v>1145</v>
      </c>
      <c r="AP42" s="98">
        <v>1145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1145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580</v>
      </c>
      <c r="T43" s="15">
        <v>90</v>
      </c>
      <c r="U43" s="15">
        <v>0</v>
      </c>
      <c r="V43" s="15">
        <v>0</v>
      </c>
      <c r="W43" s="15">
        <v>670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1150</v>
      </c>
      <c r="AO43" s="97">
        <v>1150</v>
      </c>
      <c r="AP43" s="98">
        <v>1150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585</v>
      </c>
      <c r="T44" s="23">
        <v>90</v>
      </c>
      <c r="U44" s="23">
        <v>0</v>
      </c>
      <c r="V44" s="23">
        <v>0</v>
      </c>
      <c r="W44" s="23">
        <v>675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1155</v>
      </c>
      <c r="AO44" s="104">
        <v>1155</v>
      </c>
      <c r="AP44" s="105">
        <v>1155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1155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565</v>
      </c>
      <c r="T45" s="8">
        <v>90</v>
      </c>
      <c r="U45" s="8">
        <v>0</v>
      </c>
      <c r="V45" s="8">
        <v>0</v>
      </c>
      <c r="W45" s="8">
        <v>655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480</v>
      </c>
      <c r="AN45" s="90">
        <v>1135</v>
      </c>
      <c r="AO45" s="90">
        <v>1135</v>
      </c>
      <c r="AP45" s="91">
        <v>1135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570</v>
      </c>
      <c r="T46" s="15">
        <v>90</v>
      </c>
      <c r="U46" s="15">
        <v>0</v>
      </c>
      <c r="V46" s="15">
        <v>0</v>
      </c>
      <c r="W46" s="15">
        <v>660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480</v>
      </c>
      <c r="AN46" s="97">
        <v>1140</v>
      </c>
      <c r="AO46" s="97">
        <v>1140</v>
      </c>
      <c r="AP46" s="98">
        <v>1140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575</v>
      </c>
      <c r="T47" s="15">
        <v>90</v>
      </c>
      <c r="U47" s="15">
        <v>0</v>
      </c>
      <c r="V47" s="15">
        <v>0</v>
      </c>
      <c r="W47" s="15">
        <v>665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480</v>
      </c>
      <c r="AN47" s="97">
        <v>1145</v>
      </c>
      <c r="AO47" s="97">
        <v>1145</v>
      </c>
      <c r="AP47" s="98">
        <v>1145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1145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580</v>
      </c>
      <c r="T48" s="23">
        <v>90</v>
      </c>
      <c r="U48" s="23">
        <v>0</v>
      </c>
      <c r="V48" s="23">
        <v>0</v>
      </c>
      <c r="W48" s="23">
        <v>670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480</v>
      </c>
      <c r="AN48" s="104">
        <v>1150</v>
      </c>
      <c r="AO48" s="104">
        <v>1150</v>
      </c>
      <c r="AP48" s="105">
        <v>1150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1150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575</v>
      </c>
      <c r="T49" s="8">
        <v>90</v>
      </c>
      <c r="U49" s="8">
        <v>0</v>
      </c>
      <c r="V49" s="8">
        <v>0</v>
      </c>
      <c r="W49" s="8">
        <v>665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480</v>
      </c>
      <c r="AN49" s="90">
        <v>1145</v>
      </c>
      <c r="AO49" s="90">
        <v>1145</v>
      </c>
      <c r="AP49" s="91">
        <v>1145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1145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585</v>
      </c>
      <c r="T50" s="15">
        <v>90</v>
      </c>
      <c r="U50" s="15">
        <v>0</v>
      </c>
      <c r="V50" s="15">
        <v>0</v>
      </c>
      <c r="W50" s="15">
        <v>675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430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480</v>
      </c>
      <c r="AN50" s="97">
        <v>1155</v>
      </c>
      <c r="AO50" s="97">
        <v>1155</v>
      </c>
      <c r="AP50" s="98">
        <v>1155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1155</v>
      </c>
    </row>
    <row r="51" spans="1:58" ht="409.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590</v>
      </c>
      <c r="T51" s="15">
        <v>90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480</v>
      </c>
      <c r="AN51" s="97">
        <v>1160</v>
      </c>
      <c r="AO51" s="97">
        <v>1160</v>
      </c>
      <c r="AP51" s="98">
        <v>1160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1160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595</v>
      </c>
      <c r="T52" s="23">
        <v>90</v>
      </c>
      <c r="U52" s="23">
        <v>0</v>
      </c>
      <c r="V52" s="23">
        <v>0</v>
      </c>
      <c r="W52" s="23">
        <v>685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430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480</v>
      </c>
      <c r="AN52" s="104">
        <v>1165</v>
      </c>
      <c r="AO52" s="104">
        <v>1165</v>
      </c>
      <c r="AP52" s="105">
        <v>1165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1165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600</v>
      </c>
      <c r="T53" s="8">
        <v>90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430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480</v>
      </c>
      <c r="AN53" s="90">
        <v>1170</v>
      </c>
      <c r="AO53" s="90">
        <v>1170</v>
      </c>
      <c r="AP53" s="91">
        <v>1170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1170</v>
      </c>
    </row>
    <row r="54" spans="1:58" ht="409.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610</v>
      </c>
      <c r="T54" s="15">
        <v>90</v>
      </c>
      <c r="U54" s="15">
        <v>0</v>
      </c>
      <c r="V54" s="15">
        <v>0</v>
      </c>
      <c r="W54" s="15">
        <v>700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430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480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409.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620</v>
      </c>
      <c r="T55" s="15">
        <v>90</v>
      </c>
      <c r="U55" s="15">
        <v>0</v>
      </c>
      <c r="V55" s="15">
        <v>0</v>
      </c>
      <c r="W55" s="15">
        <v>710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430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480</v>
      </c>
      <c r="AN55" s="97">
        <v>1190</v>
      </c>
      <c r="AO55" s="97">
        <v>1190</v>
      </c>
      <c r="AP55" s="98">
        <v>1190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630</v>
      </c>
      <c r="T56" s="23">
        <v>90</v>
      </c>
      <c r="U56" s="23">
        <v>0</v>
      </c>
      <c r="V56" s="23">
        <v>0</v>
      </c>
      <c r="W56" s="23">
        <v>720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430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480</v>
      </c>
      <c r="AN56" s="104">
        <v>1200</v>
      </c>
      <c r="AO56" s="104">
        <v>1200</v>
      </c>
      <c r="AP56" s="105">
        <v>1200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1200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640</v>
      </c>
      <c r="T57" s="8">
        <v>90</v>
      </c>
      <c r="U57" s="8">
        <v>0</v>
      </c>
      <c r="V57" s="8">
        <v>0</v>
      </c>
      <c r="W57" s="8">
        <v>730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430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480</v>
      </c>
      <c r="AN57" s="90">
        <v>1210</v>
      </c>
      <c r="AO57" s="90">
        <v>1210</v>
      </c>
      <c r="AP57" s="91">
        <v>1210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1210</v>
      </c>
    </row>
    <row r="58" spans="1:58" ht="409.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655</v>
      </c>
      <c r="T58" s="15">
        <v>90</v>
      </c>
      <c r="U58" s="15">
        <v>0</v>
      </c>
      <c r="V58" s="15">
        <v>0</v>
      </c>
      <c r="W58" s="15">
        <v>745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430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480</v>
      </c>
      <c r="AN58" s="97">
        <v>1225</v>
      </c>
      <c r="AO58" s="97">
        <v>1225</v>
      </c>
      <c r="AP58" s="98">
        <v>1225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1225</v>
      </c>
    </row>
    <row r="59" spans="1:58" ht="409.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670</v>
      </c>
      <c r="T59" s="15">
        <v>90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430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480</v>
      </c>
      <c r="AN59" s="97">
        <v>1240</v>
      </c>
      <c r="AO59" s="97">
        <v>1240</v>
      </c>
      <c r="AP59" s="98">
        <v>1240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90</v>
      </c>
      <c r="U60" s="23">
        <v>0</v>
      </c>
      <c r="V60" s="23">
        <v>0</v>
      </c>
      <c r="W60" s="23">
        <v>770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430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480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90</v>
      </c>
      <c r="U61" s="8">
        <v>0</v>
      </c>
      <c r="V61" s="8">
        <v>0</v>
      </c>
      <c r="W61" s="8">
        <v>780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430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480</v>
      </c>
      <c r="AN61" s="90">
        <v>1260</v>
      </c>
      <c r="AO61" s="90">
        <v>1260</v>
      </c>
      <c r="AP61" s="91">
        <v>1260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1260</v>
      </c>
    </row>
    <row r="62" spans="1:58" ht="409.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90</v>
      </c>
      <c r="U62" s="15">
        <v>0</v>
      </c>
      <c r="V62" s="15">
        <v>0</v>
      </c>
      <c r="W62" s="15">
        <v>785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490</v>
      </c>
      <c r="AN62" s="97">
        <v>1275</v>
      </c>
      <c r="AO62" s="97">
        <v>1275</v>
      </c>
      <c r="AP62" s="98">
        <v>1275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1275</v>
      </c>
    </row>
    <row r="63" spans="1:58" ht="409.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90</v>
      </c>
      <c r="U63" s="15">
        <v>0</v>
      </c>
      <c r="V63" s="15">
        <v>0</v>
      </c>
      <c r="W63" s="15">
        <v>785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455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505</v>
      </c>
      <c r="AN63" s="97">
        <v>1290</v>
      </c>
      <c r="AO63" s="97">
        <v>1290</v>
      </c>
      <c r="AP63" s="98">
        <v>1290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1290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90</v>
      </c>
      <c r="U64" s="23">
        <v>0</v>
      </c>
      <c r="V64" s="23">
        <v>0</v>
      </c>
      <c r="W64" s="23">
        <v>785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465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515</v>
      </c>
      <c r="AN64" s="104">
        <v>1300</v>
      </c>
      <c r="AO64" s="104">
        <v>1300</v>
      </c>
      <c r="AP64" s="105">
        <v>1300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1300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90</v>
      </c>
      <c r="U65" s="8">
        <v>0</v>
      </c>
      <c r="V65" s="8">
        <v>0</v>
      </c>
      <c r="W65" s="8">
        <v>785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435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485</v>
      </c>
      <c r="AN65" s="90">
        <v>1270</v>
      </c>
      <c r="AO65" s="90">
        <v>1270</v>
      </c>
      <c r="AP65" s="91">
        <v>1270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1270</v>
      </c>
    </row>
    <row r="66" spans="1:58" ht="409.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90</v>
      </c>
      <c r="U66" s="15">
        <v>0</v>
      </c>
      <c r="V66" s="15">
        <v>0</v>
      </c>
      <c r="W66" s="15">
        <v>785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420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470</v>
      </c>
      <c r="AN66" s="97">
        <v>1255</v>
      </c>
      <c r="AO66" s="97">
        <v>1255</v>
      </c>
      <c r="AP66" s="98">
        <v>1255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1255</v>
      </c>
    </row>
    <row r="67" spans="1:58" ht="409.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90</v>
      </c>
      <c r="U67" s="15">
        <v>0</v>
      </c>
      <c r="V67" s="15">
        <v>0</v>
      </c>
      <c r="W67" s="15">
        <v>785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425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475</v>
      </c>
      <c r="AN67" s="97">
        <v>1260</v>
      </c>
      <c r="AO67" s="97">
        <v>1260</v>
      </c>
      <c r="AP67" s="98">
        <v>1260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1260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90</v>
      </c>
      <c r="U68" s="23">
        <v>0</v>
      </c>
      <c r="V68" s="23">
        <v>0</v>
      </c>
      <c r="W68" s="23">
        <v>785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445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495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90</v>
      </c>
      <c r="U69" s="8">
        <v>0</v>
      </c>
      <c r="V69" s="8">
        <v>0</v>
      </c>
      <c r="W69" s="8">
        <v>785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510</v>
      </c>
      <c r="AN69" s="90">
        <v>1295</v>
      </c>
      <c r="AO69" s="90">
        <v>1295</v>
      </c>
      <c r="AP69" s="91">
        <v>1295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1295</v>
      </c>
    </row>
    <row r="70" spans="1:58" ht="409.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90</v>
      </c>
      <c r="U70" s="15">
        <v>0</v>
      </c>
      <c r="V70" s="15">
        <v>0</v>
      </c>
      <c r="W70" s="15">
        <v>785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505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555</v>
      </c>
      <c r="AN70" s="97">
        <v>1340</v>
      </c>
      <c r="AO70" s="97">
        <v>1340</v>
      </c>
      <c r="AP70" s="98">
        <v>1340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1340</v>
      </c>
    </row>
    <row r="71" spans="1:58" ht="409.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90</v>
      </c>
      <c r="U71" s="15">
        <v>0</v>
      </c>
      <c r="V71" s="15">
        <v>0</v>
      </c>
      <c r="W71" s="15">
        <v>785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1375</v>
      </c>
      <c r="AO71" s="97">
        <v>1375</v>
      </c>
      <c r="AP71" s="98">
        <v>1375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1375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124</v>
      </c>
      <c r="U72" s="23">
        <v>0</v>
      </c>
      <c r="V72" s="23">
        <v>0</v>
      </c>
      <c r="W72" s="23">
        <v>819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1410</v>
      </c>
      <c r="AO72" s="104">
        <v>1410</v>
      </c>
      <c r="AP72" s="105">
        <v>1410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409.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409.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409.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409.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109</v>
      </c>
      <c r="U81" s="8">
        <v>0</v>
      </c>
      <c r="V81" s="8">
        <v>0</v>
      </c>
      <c r="W81" s="8">
        <v>804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1395</v>
      </c>
      <c r="AO81" s="90">
        <v>1395</v>
      </c>
      <c r="AP81" s="91">
        <v>1395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1395</v>
      </c>
    </row>
    <row r="82" spans="1:58" ht="409.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90</v>
      </c>
      <c r="U82" s="15">
        <v>0</v>
      </c>
      <c r="V82" s="15">
        <v>0</v>
      </c>
      <c r="W82" s="15">
        <v>784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1375</v>
      </c>
      <c r="AO82" s="97">
        <v>1375</v>
      </c>
      <c r="AP82" s="98">
        <v>1375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1375</v>
      </c>
    </row>
    <row r="83" spans="1:58" ht="409.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679</v>
      </c>
      <c r="T83" s="15">
        <v>90</v>
      </c>
      <c r="U83" s="15">
        <v>0</v>
      </c>
      <c r="V83" s="15">
        <v>0</v>
      </c>
      <c r="W83" s="15">
        <v>769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1360</v>
      </c>
      <c r="AO83" s="97">
        <v>1360</v>
      </c>
      <c r="AP83" s="98">
        <v>1360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1360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689</v>
      </c>
      <c r="T84" s="23">
        <v>90</v>
      </c>
      <c r="U84" s="23">
        <v>0</v>
      </c>
      <c r="V84" s="23">
        <v>0</v>
      </c>
      <c r="W84" s="23">
        <v>779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1370</v>
      </c>
      <c r="AO84" s="104">
        <v>1370</v>
      </c>
      <c r="AP84" s="105">
        <v>1370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1370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99</v>
      </c>
      <c r="U85" s="8">
        <v>0</v>
      </c>
      <c r="V85" s="8">
        <v>0</v>
      </c>
      <c r="W85" s="8">
        <v>794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1385</v>
      </c>
      <c r="AO85" s="90">
        <v>1385</v>
      </c>
      <c r="AP85" s="91">
        <v>1385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1385</v>
      </c>
    </row>
    <row r="86" spans="1:58" ht="409.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109</v>
      </c>
      <c r="U86" s="15">
        <v>0</v>
      </c>
      <c r="V86" s="15">
        <v>0</v>
      </c>
      <c r="W86" s="15">
        <v>804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1395</v>
      </c>
      <c r="AO86" s="97">
        <v>1395</v>
      </c>
      <c r="AP86" s="98">
        <v>1395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1395</v>
      </c>
    </row>
    <row r="87" spans="1:58" ht="409.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114</v>
      </c>
      <c r="U87" s="15">
        <v>0</v>
      </c>
      <c r="V87" s="15">
        <v>0</v>
      </c>
      <c r="W87" s="15">
        <v>809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1400</v>
      </c>
      <c r="AO87" s="97">
        <v>1400</v>
      </c>
      <c r="AP87" s="98">
        <v>1400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109</v>
      </c>
      <c r="U88" s="23">
        <v>0</v>
      </c>
      <c r="V88" s="23">
        <v>0</v>
      </c>
      <c r="W88" s="23">
        <v>804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1395</v>
      </c>
      <c r="AO88" s="104">
        <v>1395</v>
      </c>
      <c r="AP88" s="105">
        <v>1395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1395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109</v>
      </c>
      <c r="U89" s="8">
        <v>0</v>
      </c>
      <c r="V89" s="8">
        <v>0</v>
      </c>
      <c r="W89" s="8">
        <v>804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1395</v>
      </c>
      <c r="AO89" s="90">
        <v>1395</v>
      </c>
      <c r="AP89" s="91">
        <v>1395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1395</v>
      </c>
    </row>
    <row r="90" spans="1:58" ht="409.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114</v>
      </c>
      <c r="U90" s="15">
        <v>0</v>
      </c>
      <c r="V90" s="15">
        <v>0</v>
      </c>
      <c r="W90" s="15">
        <v>809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1400</v>
      </c>
      <c r="AO90" s="97">
        <v>1400</v>
      </c>
      <c r="AP90" s="98">
        <v>1400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1400</v>
      </c>
    </row>
    <row r="91" spans="1:58" ht="409.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109</v>
      </c>
      <c r="U91" s="15">
        <v>0</v>
      </c>
      <c r="V91" s="15">
        <v>0</v>
      </c>
      <c r="W91" s="15">
        <v>804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1395</v>
      </c>
      <c r="AO91" s="97">
        <v>1395</v>
      </c>
      <c r="AP91" s="98">
        <v>1395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1395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109</v>
      </c>
      <c r="U92" s="23">
        <v>0</v>
      </c>
      <c r="V92" s="23">
        <v>0</v>
      </c>
      <c r="W92" s="23">
        <v>804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1395</v>
      </c>
      <c r="AO92" s="104">
        <v>1395</v>
      </c>
      <c r="AP92" s="105">
        <v>1395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1395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104</v>
      </c>
      <c r="U93" s="8">
        <v>0</v>
      </c>
      <c r="V93" s="8">
        <v>0</v>
      </c>
      <c r="W93" s="8">
        <v>799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1390</v>
      </c>
      <c r="AO93" s="90">
        <v>1390</v>
      </c>
      <c r="AP93" s="91">
        <v>1390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1390</v>
      </c>
    </row>
    <row r="94" spans="1:58" ht="409.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99</v>
      </c>
      <c r="U94" s="15">
        <v>0</v>
      </c>
      <c r="V94" s="15">
        <v>0</v>
      </c>
      <c r="W94" s="15">
        <v>794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1385</v>
      </c>
      <c r="AO94" s="97">
        <v>1385</v>
      </c>
      <c r="AP94" s="98">
        <v>1385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1385</v>
      </c>
    </row>
    <row r="95" spans="1:58" ht="409.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94</v>
      </c>
      <c r="U95" s="15">
        <v>0</v>
      </c>
      <c r="V95" s="15">
        <v>0</v>
      </c>
      <c r="W95" s="15">
        <v>789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1380</v>
      </c>
      <c r="AO95" s="97">
        <v>1380</v>
      </c>
      <c r="AP95" s="98">
        <v>1380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1380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90</v>
      </c>
      <c r="U96" s="23">
        <v>0</v>
      </c>
      <c r="V96" s="23">
        <v>0</v>
      </c>
      <c r="W96" s="23">
        <v>784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1375</v>
      </c>
      <c r="AO96" s="104">
        <v>1375</v>
      </c>
      <c r="AP96" s="105">
        <v>1375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1375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689</v>
      </c>
      <c r="T97" s="172">
        <v>90</v>
      </c>
      <c r="U97" s="172">
        <v>0</v>
      </c>
      <c r="V97" s="172">
        <v>0</v>
      </c>
      <c r="W97" s="172">
        <v>779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1370</v>
      </c>
      <c r="AO97" s="174">
        <v>1370</v>
      </c>
      <c r="AP97" s="175">
        <v>1370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1370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684</v>
      </c>
      <c r="T98" s="15">
        <v>90</v>
      </c>
      <c r="U98" s="15">
        <v>0</v>
      </c>
      <c r="V98" s="15">
        <v>0</v>
      </c>
      <c r="W98" s="15">
        <v>774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1365</v>
      </c>
      <c r="AO98" s="97">
        <v>1365</v>
      </c>
      <c r="AP98" s="98">
        <v>1365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1365</v>
      </c>
    </row>
    <row r="99" spans="1:58" ht="409.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90</v>
      </c>
      <c r="U99" s="15">
        <v>0</v>
      </c>
      <c r="V99" s="15">
        <v>0</v>
      </c>
      <c r="W99" s="15">
        <v>784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1375</v>
      </c>
      <c r="AO99" s="97">
        <v>1375</v>
      </c>
      <c r="AP99" s="98">
        <v>1375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1375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109</v>
      </c>
      <c r="U100" s="23">
        <v>0</v>
      </c>
      <c r="V100" s="23">
        <v>0</v>
      </c>
      <c r="W100" s="23">
        <v>804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1395</v>
      </c>
      <c r="AO100" s="104">
        <v>1395</v>
      </c>
      <c r="AP100" s="105">
        <v>1395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129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1415</v>
      </c>
      <c r="AO101" s="90">
        <v>1415</v>
      </c>
      <c r="AP101" s="91">
        <v>1415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1415</v>
      </c>
    </row>
    <row r="102" spans="1:58" ht="409.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409.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409.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409.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15.87575</v>
      </c>
      <c r="T109" s="119">
        <f t="shared" si="1"/>
        <v>2.4545</v>
      </c>
      <c r="U109" s="119">
        <f t="shared" si="1"/>
        <v>0</v>
      </c>
      <c r="V109" s="119">
        <f t="shared" si="1"/>
        <v>0</v>
      </c>
      <c r="W109" s="119">
        <f t="shared" si="1"/>
        <v>18.33025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11.71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12.91</v>
      </c>
      <c r="AN109" s="120">
        <f t="shared" si="1"/>
        <v>31.24025</v>
      </c>
      <c r="AO109" s="120">
        <f t="shared" si="1"/>
        <v>31.24025</v>
      </c>
      <c r="AP109" s="120">
        <f t="shared" si="1"/>
        <v>31.24025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31.24025</v>
      </c>
    </row>
    <row r="110" spans="1:58" ht="409.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530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409.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409.5">
      <c r="H119" s="160"/>
      <c r="J119" s="160"/>
      <c r="K119" s="160"/>
      <c r="L119" s="160"/>
    </row>
    <row r="120" spans="10:12" ht="409.5">
      <c r="J120" s="160"/>
      <c r="K120" s="160"/>
      <c r="L120" s="160"/>
    </row>
    <row r="121" spans="10:12" ht="409.5">
      <c r="J121" s="160"/>
      <c r="K121" s="160"/>
      <c r="L121" s="160"/>
    </row>
    <row r="122" ht="409.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2023-04-08T06:14:10Z</dcterms:modified>
  <cp:category/>
  <cp:version/>
  <cp:contentType/>
  <cp:contentStatus/>
</cp:coreProperties>
</file>