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<sst xmlns="http://schemas.openxmlformats.org/spreadsheetml/2006/main" count="195" uniqueCount="130">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</sst>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45038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45038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0.5236111111111111</v>
      </c>
      <c r="G5" s="195"/>
      <c r="H5" s="62"/>
      <c r="I5" s="54" t="s">
        <v>9</v>
      </c>
      <c r="J5" s="198">
        <v>45037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0.5236111111111111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45037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1401</v>
      </c>
      <c r="AO13" s="90">
        <v>1401</v>
      </c>
      <c r="AP13" s="91">
        <v>1401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1401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1401</v>
      </c>
      <c r="AO14" s="97">
        <v>1401</v>
      </c>
      <c r="AP14" s="98">
        <v>1401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1401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1401</v>
      </c>
      <c r="AO15" s="97">
        <v>1401</v>
      </c>
      <c r="AP15" s="98">
        <v>1401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1401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1401</v>
      </c>
      <c r="AO16" s="104">
        <v>1401</v>
      </c>
      <c r="AP16" s="105">
        <v>1401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1401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1401</v>
      </c>
      <c r="AO17" s="90">
        <v>1401</v>
      </c>
      <c r="AP17" s="91">
        <v>1401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1401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1401</v>
      </c>
      <c r="AO18" s="97">
        <v>1401</v>
      </c>
      <c r="AP18" s="98">
        <v>1401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1401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1401</v>
      </c>
      <c r="AO19" s="97">
        <v>1401</v>
      </c>
      <c r="AP19" s="98">
        <v>1401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1401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1401</v>
      </c>
      <c r="AO20" s="104">
        <v>1401</v>
      </c>
      <c r="AP20" s="105">
        <v>1401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1401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1401</v>
      </c>
      <c r="AO21" s="90">
        <v>1401</v>
      </c>
      <c r="AP21" s="91">
        <v>1401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1401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1401</v>
      </c>
      <c r="AO22" s="97">
        <v>1401</v>
      </c>
      <c r="AP22" s="98">
        <v>1401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1401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1401</v>
      </c>
      <c r="AO23" s="97">
        <v>1401</v>
      </c>
      <c r="AP23" s="98">
        <v>1401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1401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576</v>
      </c>
      <c r="AN24" s="104">
        <v>1401</v>
      </c>
      <c r="AO24" s="104">
        <v>1401</v>
      </c>
      <c r="AP24" s="105">
        <v>1401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1401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576</v>
      </c>
      <c r="AN25" s="90">
        <v>1401</v>
      </c>
      <c r="AO25" s="90">
        <v>1401</v>
      </c>
      <c r="AP25" s="91">
        <v>1401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1401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576</v>
      </c>
      <c r="AN26" s="97">
        <v>1401</v>
      </c>
      <c r="AO26" s="97">
        <v>1401</v>
      </c>
      <c r="AP26" s="98">
        <v>1401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1401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576</v>
      </c>
      <c r="AN27" s="97">
        <v>1401</v>
      </c>
      <c r="AO27" s="97">
        <v>1401</v>
      </c>
      <c r="AP27" s="98">
        <v>1401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1401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576</v>
      </c>
      <c r="AN28" s="104">
        <v>1401</v>
      </c>
      <c r="AO28" s="104">
        <v>1401</v>
      </c>
      <c r="AP28" s="105">
        <v>1401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1401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576</v>
      </c>
      <c r="AN29" s="90">
        <v>1401</v>
      </c>
      <c r="AO29" s="90">
        <v>1401</v>
      </c>
      <c r="AP29" s="91">
        <v>1401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1401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576</v>
      </c>
      <c r="AN30" s="97">
        <v>1401</v>
      </c>
      <c r="AO30" s="97">
        <v>1401</v>
      </c>
      <c r="AP30" s="98">
        <v>1401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1401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576</v>
      </c>
      <c r="AN31" s="97">
        <v>1401</v>
      </c>
      <c r="AO31" s="97">
        <v>1401</v>
      </c>
      <c r="AP31" s="98">
        <v>1401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1401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576</v>
      </c>
      <c r="AN32" s="104">
        <v>1401</v>
      </c>
      <c r="AO32" s="104">
        <v>1401</v>
      </c>
      <c r="AP32" s="105">
        <v>1401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1401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576</v>
      </c>
      <c r="AN33" s="90">
        <v>1401</v>
      </c>
      <c r="AO33" s="90">
        <v>1401</v>
      </c>
      <c r="AP33" s="91">
        <v>1401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1401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130</v>
      </c>
      <c r="U34" s="15">
        <v>0</v>
      </c>
      <c r="V34" s="15">
        <v>0</v>
      </c>
      <c r="W34" s="15">
        <v>825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576</v>
      </c>
      <c r="AN34" s="97">
        <v>1401</v>
      </c>
      <c r="AO34" s="97">
        <v>1401</v>
      </c>
      <c r="AP34" s="98">
        <v>1401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1401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130</v>
      </c>
      <c r="U35" s="15">
        <v>0</v>
      </c>
      <c r="V35" s="15">
        <v>0</v>
      </c>
      <c r="W35" s="15">
        <v>825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576</v>
      </c>
      <c r="AN35" s="97">
        <v>1401</v>
      </c>
      <c r="AO35" s="97">
        <v>1401</v>
      </c>
      <c r="AP35" s="98">
        <v>1401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1401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129</v>
      </c>
      <c r="U36" s="23">
        <v>0</v>
      </c>
      <c r="V36" s="23">
        <v>0</v>
      </c>
      <c r="W36" s="23">
        <v>824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576</v>
      </c>
      <c r="AN36" s="104">
        <v>1400</v>
      </c>
      <c r="AO36" s="104">
        <v>1400</v>
      </c>
      <c r="AP36" s="105">
        <v>1400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1400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129</v>
      </c>
      <c r="U37" s="8">
        <v>0</v>
      </c>
      <c r="V37" s="8">
        <v>0</v>
      </c>
      <c r="W37" s="8">
        <v>824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576</v>
      </c>
      <c r="AN37" s="90">
        <v>1400</v>
      </c>
      <c r="AO37" s="90">
        <v>1400</v>
      </c>
      <c r="AP37" s="91">
        <v>1400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1400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129</v>
      </c>
      <c r="U38" s="15">
        <v>0</v>
      </c>
      <c r="V38" s="15">
        <v>0</v>
      </c>
      <c r="W38" s="15">
        <v>824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576</v>
      </c>
      <c r="AN38" s="97">
        <v>1400</v>
      </c>
      <c r="AO38" s="97">
        <v>1400</v>
      </c>
      <c r="AP38" s="98">
        <v>1400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1400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130</v>
      </c>
      <c r="U39" s="15">
        <v>0</v>
      </c>
      <c r="V39" s="15">
        <v>0</v>
      </c>
      <c r="W39" s="15">
        <v>825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576</v>
      </c>
      <c r="AN39" s="97">
        <v>1401</v>
      </c>
      <c r="AO39" s="97">
        <v>1401</v>
      </c>
      <c r="AP39" s="98">
        <v>1401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1401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130</v>
      </c>
      <c r="U40" s="23">
        <v>0</v>
      </c>
      <c r="V40" s="23">
        <v>0</v>
      </c>
      <c r="W40" s="23">
        <v>825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576</v>
      </c>
      <c r="AN40" s="104">
        <v>1401</v>
      </c>
      <c r="AO40" s="104">
        <v>1401</v>
      </c>
      <c r="AP40" s="105">
        <v>1401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1401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130</v>
      </c>
      <c r="U41" s="8">
        <v>0</v>
      </c>
      <c r="V41" s="8">
        <v>0</v>
      </c>
      <c r="W41" s="8">
        <v>825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576</v>
      </c>
      <c r="AN41" s="90">
        <v>1401</v>
      </c>
      <c r="AO41" s="90">
        <v>1401</v>
      </c>
      <c r="AP41" s="91">
        <v>1401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1401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130</v>
      </c>
      <c r="U42" s="15">
        <v>0</v>
      </c>
      <c r="V42" s="15">
        <v>0</v>
      </c>
      <c r="W42" s="15">
        <v>825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576</v>
      </c>
      <c r="AN42" s="97">
        <v>1401</v>
      </c>
      <c r="AO42" s="97">
        <v>1401</v>
      </c>
      <c r="AP42" s="98">
        <v>1401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1401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130</v>
      </c>
      <c r="U43" s="15">
        <v>0</v>
      </c>
      <c r="V43" s="15">
        <v>0</v>
      </c>
      <c r="W43" s="15">
        <v>825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576</v>
      </c>
      <c r="AN43" s="97">
        <v>1401</v>
      </c>
      <c r="AO43" s="97">
        <v>1401</v>
      </c>
      <c r="AP43" s="98">
        <v>1401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1401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130</v>
      </c>
      <c r="U44" s="23">
        <v>0</v>
      </c>
      <c r="V44" s="23">
        <v>0</v>
      </c>
      <c r="W44" s="23">
        <v>825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576</v>
      </c>
      <c r="AN44" s="104">
        <v>1401</v>
      </c>
      <c r="AO44" s="104">
        <v>1401</v>
      </c>
      <c r="AP44" s="105">
        <v>1401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1401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130</v>
      </c>
      <c r="U45" s="8">
        <v>0</v>
      </c>
      <c r="V45" s="8">
        <v>0</v>
      </c>
      <c r="W45" s="8">
        <v>825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576</v>
      </c>
      <c r="AN45" s="90">
        <v>1401</v>
      </c>
      <c r="AO45" s="90">
        <v>1401</v>
      </c>
      <c r="AP45" s="91">
        <v>1401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1401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576</v>
      </c>
      <c r="AN46" s="97">
        <v>1401</v>
      </c>
      <c r="AO46" s="97">
        <v>1401</v>
      </c>
      <c r="AP46" s="98">
        <v>1401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1401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576</v>
      </c>
      <c r="AN47" s="97">
        <v>1401</v>
      </c>
      <c r="AO47" s="97">
        <v>1401</v>
      </c>
      <c r="AP47" s="98">
        <v>1401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1401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1401</v>
      </c>
      <c r="AO48" s="104">
        <v>1401</v>
      </c>
      <c r="AP48" s="105">
        <v>1401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1401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576</v>
      </c>
      <c r="AN49" s="90">
        <v>1401</v>
      </c>
      <c r="AO49" s="90">
        <v>1401</v>
      </c>
      <c r="AP49" s="91">
        <v>1401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1401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576</v>
      </c>
      <c r="AN50" s="97">
        <v>1401</v>
      </c>
      <c r="AO50" s="97">
        <v>1401</v>
      </c>
      <c r="AP50" s="98">
        <v>1401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1401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576</v>
      </c>
      <c r="AN51" s="97">
        <v>1401</v>
      </c>
      <c r="AO51" s="97">
        <v>1401</v>
      </c>
      <c r="AP51" s="98">
        <v>1401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1401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1401</v>
      </c>
      <c r="AO52" s="104">
        <v>1401</v>
      </c>
      <c r="AP52" s="105">
        <v>1401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1401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1401</v>
      </c>
      <c r="AO53" s="90">
        <v>1401</v>
      </c>
      <c r="AP53" s="91">
        <v>1401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1401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1401</v>
      </c>
      <c r="AO54" s="97">
        <v>1401</v>
      </c>
      <c r="AP54" s="98">
        <v>1401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1401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1401</v>
      </c>
      <c r="AO55" s="97">
        <v>1401</v>
      </c>
      <c r="AP55" s="98">
        <v>1401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1401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1401</v>
      </c>
      <c r="AO56" s="104">
        <v>1401</v>
      </c>
      <c r="AP56" s="105">
        <v>1401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1401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1401</v>
      </c>
      <c r="AO57" s="90">
        <v>1401</v>
      </c>
      <c r="AP57" s="91">
        <v>1401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1401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1401</v>
      </c>
      <c r="AO58" s="97">
        <v>1401</v>
      </c>
      <c r="AP58" s="98">
        <v>1401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1401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1401</v>
      </c>
      <c r="AO59" s="97">
        <v>1401</v>
      </c>
      <c r="AP59" s="98">
        <v>1401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1401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1401</v>
      </c>
      <c r="AO60" s="104">
        <v>1401</v>
      </c>
      <c r="AP60" s="105">
        <v>1401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1401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1401</v>
      </c>
      <c r="AO61" s="90">
        <v>1401</v>
      </c>
      <c r="AP61" s="91">
        <v>1401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1401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1401</v>
      </c>
      <c r="AO62" s="97">
        <v>1401</v>
      </c>
      <c r="AP62" s="98">
        <v>1401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1401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1401</v>
      </c>
      <c r="AO63" s="97">
        <v>1401</v>
      </c>
      <c r="AP63" s="98">
        <v>1401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1401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1401</v>
      </c>
      <c r="AO64" s="104">
        <v>1401</v>
      </c>
      <c r="AP64" s="105">
        <v>1401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1401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1401</v>
      </c>
      <c r="AO65" s="90">
        <v>1401</v>
      </c>
      <c r="AP65" s="91">
        <v>1401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1401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1401</v>
      </c>
      <c r="AO66" s="97">
        <v>1401</v>
      </c>
      <c r="AP66" s="98">
        <v>1401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1401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1401</v>
      </c>
      <c r="AO67" s="97">
        <v>1401</v>
      </c>
      <c r="AP67" s="98">
        <v>1401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1401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1401</v>
      </c>
      <c r="AO68" s="104">
        <v>1401</v>
      </c>
      <c r="AP68" s="105">
        <v>1401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1401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1401</v>
      </c>
      <c r="AO69" s="90">
        <v>1401</v>
      </c>
      <c r="AP69" s="91">
        <v>1401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1401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1401</v>
      </c>
      <c r="AO70" s="97">
        <v>1401</v>
      </c>
      <c r="AP70" s="98">
        <v>1401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1401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1401</v>
      </c>
      <c r="AO71" s="97">
        <v>1401</v>
      </c>
      <c r="AP71" s="98">
        <v>1401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1401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1401</v>
      </c>
      <c r="AO72" s="104">
        <v>1401</v>
      </c>
      <c r="AP72" s="105">
        <v>1401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1401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1401</v>
      </c>
      <c r="AO73" s="90">
        <v>1401</v>
      </c>
      <c r="AP73" s="91">
        <v>1401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1401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1401</v>
      </c>
      <c r="AO74" s="97">
        <v>1401</v>
      </c>
      <c r="AP74" s="98">
        <v>1401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1401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1401</v>
      </c>
      <c r="AO75" s="97">
        <v>1401</v>
      </c>
      <c r="AP75" s="98">
        <v>1401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1401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1401</v>
      </c>
      <c r="AO76" s="104">
        <v>1401</v>
      </c>
      <c r="AP76" s="105">
        <v>1401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1401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1401</v>
      </c>
      <c r="AO77" s="90">
        <v>1401</v>
      </c>
      <c r="AP77" s="91">
        <v>1401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1401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1401</v>
      </c>
      <c r="AO78" s="97">
        <v>1401</v>
      </c>
      <c r="AP78" s="98">
        <v>1401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1401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1401</v>
      </c>
      <c r="AO79" s="97">
        <v>1401</v>
      </c>
      <c r="AP79" s="98">
        <v>1401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1401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1401</v>
      </c>
      <c r="AO80" s="104">
        <v>1401</v>
      </c>
      <c r="AP80" s="105">
        <v>1401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1401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1401</v>
      </c>
      <c r="AO81" s="90">
        <v>1401</v>
      </c>
      <c r="AP81" s="91">
        <v>1401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1401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1401</v>
      </c>
      <c r="AO82" s="97">
        <v>1401</v>
      </c>
      <c r="AP82" s="98">
        <v>1401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1401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1401</v>
      </c>
      <c r="AO83" s="97">
        <v>1401</v>
      </c>
      <c r="AP83" s="98">
        <v>1401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1401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1401</v>
      </c>
      <c r="AO84" s="104">
        <v>1401</v>
      </c>
      <c r="AP84" s="105">
        <v>1401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1401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1401</v>
      </c>
      <c r="AO85" s="90">
        <v>1401</v>
      </c>
      <c r="AP85" s="91">
        <v>1401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1401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1401</v>
      </c>
      <c r="AO86" s="97">
        <v>1401</v>
      </c>
      <c r="AP86" s="98">
        <v>1401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1401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1401</v>
      </c>
      <c r="AO87" s="97">
        <v>1401</v>
      </c>
      <c r="AP87" s="98">
        <v>1401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1401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1401</v>
      </c>
      <c r="AO88" s="104">
        <v>1401</v>
      </c>
      <c r="AP88" s="105">
        <v>1401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1401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1401</v>
      </c>
      <c r="AO89" s="90">
        <v>1401</v>
      </c>
      <c r="AP89" s="91">
        <v>1401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1401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1401</v>
      </c>
      <c r="AO90" s="97">
        <v>1401</v>
      </c>
      <c r="AP90" s="98">
        <v>1401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1401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1401</v>
      </c>
      <c r="AO91" s="97">
        <v>1401</v>
      </c>
      <c r="AP91" s="98">
        <v>1401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1401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1401</v>
      </c>
      <c r="AO93" s="90">
        <v>1401</v>
      </c>
      <c r="AP93" s="91">
        <v>1401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1401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1401</v>
      </c>
      <c r="AO94" s="97">
        <v>1401</v>
      </c>
      <c r="AP94" s="98">
        <v>1401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1401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1401</v>
      </c>
      <c r="AO95" s="97">
        <v>1401</v>
      </c>
      <c r="AP95" s="98">
        <v>1401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1401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1401</v>
      </c>
      <c r="AO96" s="104">
        <v>1401</v>
      </c>
      <c r="AP96" s="105">
        <v>1401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1401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1401</v>
      </c>
      <c r="AO97" s="174">
        <v>1401</v>
      </c>
      <c r="AP97" s="175">
        <v>1401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1401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1401</v>
      </c>
      <c r="AO98" s="97">
        <v>1401</v>
      </c>
      <c r="AP98" s="98">
        <v>1401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1401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1401</v>
      </c>
      <c r="AO99" s="97">
        <v>1401</v>
      </c>
      <c r="AP99" s="98">
        <v>1401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1401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1401</v>
      </c>
      <c r="AO100" s="104">
        <v>1401</v>
      </c>
      <c r="AP100" s="105">
        <v>1401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1401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1401</v>
      </c>
      <c r="AO101" s="90">
        <v>1401</v>
      </c>
      <c r="AP101" s="91">
        <v>1401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1401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1401</v>
      </c>
      <c r="AO102" s="97">
        <v>1401</v>
      </c>
      <c r="AP102" s="98">
        <v>1401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1401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1401</v>
      </c>
      <c r="AO103" s="97">
        <v>1401</v>
      </c>
      <c r="AP103" s="98">
        <v>1401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1401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1401</v>
      </c>
      <c r="AO104" s="104">
        <v>1401</v>
      </c>
      <c r="AP104" s="105">
        <v>1401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1401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1401</v>
      </c>
      <c r="AO105" s="90">
        <v>1401</v>
      </c>
      <c r="AP105" s="91">
        <v>1401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1401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1401</v>
      </c>
      <c r="AO106" s="97">
        <v>1401</v>
      </c>
      <c r="AP106" s="98">
        <v>1401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1401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1401</v>
      </c>
      <c r="AO107" s="97">
        <v>1401</v>
      </c>
      <c r="AP107" s="98">
        <v>1401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1401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1401</v>
      </c>
      <c r="AO108" s="104">
        <v>1401</v>
      </c>
      <c r="AP108" s="105">
        <v>1401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1401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16.68</v>
      </c>
      <c r="T109" s="119">
        <f t="shared" si="1"/>
        <v>3.11925</v>
      </c>
      <c r="U109" s="119">
        <f t="shared" si="1"/>
        <v>0</v>
      </c>
      <c r="V109" s="119">
        <f t="shared" si="1"/>
        <v>0</v>
      </c>
      <c r="W109" s="119">
        <f t="shared" si="1"/>
        <v>19.79925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13.824</v>
      </c>
      <c r="AN109" s="120">
        <f t="shared" si="1"/>
        <v>33.62325</v>
      </c>
      <c r="AO109" s="120">
        <f t="shared" si="1"/>
        <v>33.62325</v>
      </c>
      <c r="AP109" s="120">
        <f t="shared" si="1"/>
        <v>33.62325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33.62325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1401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695</v>
      </c>
      <c r="T111" s="140">
        <f t="shared" si="5"/>
        <v>129</v>
      </c>
      <c r="U111" s="140">
        <f t="shared" si="5"/>
        <v>0</v>
      </c>
      <c r="V111" s="140">
        <f t="shared" si="5"/>
        <v>0</v>
      </c>
      <c r="W111" s="140">
        <f t="shared" si="5"/>
        <v>824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576</v>
      </c>
      <c r="AN111" s="23">
        <f t="shared" si="5"/>
        <v>1400</v>
      </c>
      <c r="AO111" s="23">
        <f t="shared" si="5"/>
        <v>1400</v>
      </c>
      <c r="AP111" s="23">
        <f t="shared" si="5"/>
        <v>1400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1400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2023-04-21T07:20:42Z</dcterms:modified>
  <cp:category/>
  <cp:version/>
  <cp:contentType/>
  <cp:contentStatus/>
</cp:coreProperties>
</file>