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<sst xmlns="http://schemas.openxmlformats.org/spreadsheetml/2006/main" count="51" uniqueCount="51">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</sst>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45141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45142</v>
      </c>
      <c r="G3" s="74"/>
      <c r="H3" s="22" t="s">
        <v>48</v>
      </c>
      <c r="I3" s="30">
        <v>3.35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49.83706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16.3464</v>
      </c>
      <c r="L6" s="37">
        <v>540.585</v>
      </c>
      <c r="M6" s="38">
        <v>-622.823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49.83706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16.3464</v>
      </c>
      <c r="L7" s="37">
        <v>540.585</v>
      </c>
      <c r="M7" s="38">
        <v>-622.823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16.3464</v>
      </c>
      <c r="L8" s="37">
        <v>540.585</v>
      </c>
      <c r="M8" s="38">
        <v>-572.986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16.3464</v>
      </c>
      <c r="L9" s="37">
        <v>540.585</v>
      </c>
      <c r="M9" s="38">
        <v>-572.986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16.3464</v>
      </c>
      <c r="L10" s="43">
        <v>540.585</v>
      </c>
      <c r="M10" s="44">
        <v>-572.986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16.3464</v>
      </c>
      <c r="L11" s="37">
        <v>518</v>
      </c>
      <c r="M11" s="38">
        <v>-550.401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16.3464</v>
      </c>
      <c r="L12" s="37">
        <v>498</v>
      </c>
      <c r="M12" s="38">
        <v>-530.401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16.3464</v>
      </c>
      <c r="L13" s="49">
        <v>473</v>
      </c>
      <c r="M13" s="50">
        <v>-505.401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16.3464</v>
      </c>
      <c r="L14" s="37">
        <v>453</v>
      </c>
      <c r="M14" s="38">
        <v>-485.401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49.83706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16.3464</v>
      </c>
      <c r="L15" s="37">
        <v>438</v>
      </c>
      <c r="M15" s="38">
        <v>-520.238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49.83706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16.3464</v>
      </c>
      <c r="L16" s="37">
        <v>423</v>
      </c>
      <c r="M16" s="38">
        <v>-505.238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49.83706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16.3464</v>
      </c>
      <c r="L17" s="37">
        <v>408</v>
      </c>
      <c r="M17" s="38">
        <v>-490.238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49.83706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16.3464</v>
      </c>
      <c r="L18" s="43">
        <v>405</v>
      </c>
      <c r="M18" s="44">
        <v>-487.238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49.83706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16.3464</v>
      </c>
      <c r="L19" s="37">
        <v>405</v>
      </c>
      <c r="M19" s="38">
        <v>-487.238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49.83706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16.3464</v>
      </c>
      <c r="L20" s="37">
        <v>400</v>
      </c>
      <c r="M20" s="38">
        <v>-482.238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49.83706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16.3464</v>
      </c>
      <c r="L21" s="49">
        <v>390</v>
      </c>
      <c r="M21" s="50">
        <v>-472.238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49.83706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16.3464</v>
      </c>
      <c r="L22" s="37">
        <v>380</v>
      </c>
      <c r="M22" s="38">
        <v>-462.238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49.83706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16.3464</v>
      </c>
      <c r="L23" s="37">
        <v>370</v>
      </c>
      <c r="M23" s="38">
        <v>-452.238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49.83706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16.626624</v>
      </c>
      <c r="L24" s="37">
        <v>360</v>
      </c>
      <c r="M24" s="38">
        <v>-442.518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49.83706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16.626624</v>
      </c>
      <c r="L25" s="37">
        <v>350</v>
      </c>
      <c r="M25" s="38">
        <v>-432.518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49.83706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16.626624</v>
      </c>
      <c r="L26" s="43">
        <v>350</v>
      </c>
      <c r="M26" s="44">
        <v>-432.518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49.83706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16.626624</v>
      </c>
      <c r="L27" s="37">
        <v>350</v>
      </c>
      <c r="M27" s="38">
        <v>-432.518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16.626624</v>
      </c>
      <c r="L28" s="37">
        <v>350</v>
      </c>
      <c r="M28" s="38">
        <v>-382.681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16.626624</v>
      </c>
      <c r="L29" s="49">
        <v>350</v>
      </c>
      <c r="M29" s="50">
        <v>-382.681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16.626624</v>
      </c>
      <c r="L30" s="37">
        <v>350</v>
      </c>
      <c r="M30" s="38">
        <v>-382.681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16.626624</v>
      </c>
      <c r="L31" s="37">
        <v>350</v>
      </c>
      <c r="M31" s="38">
        <v>-382.681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16.626624</v>
      </c>
      <c r="L32" s="37">
        <v>360</v>
      </c>
      <c r="M32" s="38">
        <v>-392.681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16.626624</v>
      </c>
      <c r="L33" s="37">
        <v>380</v>
      </c>
      <c r="M33" s="38">
        <v>-412.681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16.626624</v>
      </c>
      <c r="L34" s="43">
        <v>410</v>
      </c>
      <c r="M34" s="44">
        <v>-442.681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16.626624</v>
      </c>
      <c r="L35" s="37">
        <v>430</v>
      </c>
      <c r="M35" s="38">
        <v>-462.681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16.626624</v>
      </c>
      <c r="L36" s="37">
        <v>450</v>
      </c>
      <c r="M36" s="38">
        <v>-482.681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49.83706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16.626624</v>
      </c>
      <c r="L37" s="49">
        <v>470</v>
      </c>
      <c r="M37" s="50">
        <v>-552.518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16.626624</v>
      </c>
      <c r="L38" s="37">
        <v>490</v>
      </c>
      <c r="M38" s="38">
        <v>-522.681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49.83706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16.626624</v>
      </c>
      <c r="L39" s="37">
        <v>520</v>
      </c>
      <c r="M39" s="38">
        <v>-602.518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49.83706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16.626624</v>
      </c>
      <c r="L40" s="37">
        <v>540.585</v>
      </c>
      <c r="M40" s="38">
        <v>-623.103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90.27494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16.626624</v>
      </c>
      <c r="L41" s="37">
        <v>540.585</v>
      </c>
      <c r="M41" s="38">
        <v>-663.541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120.36983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16.626624</v>
      </c>
      <c r="L42" s="43">
        <v>540.585</v>
      </c>
      <c r="M42" s="44">
        <v>-693.636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155.16431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16.626624</v>
      </c>
      <c r="L43" s="37">
        <v>540.585</v>
      </c>
      <c r="M43" s="38">
        <v>-728.43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194.66810999999998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16.626624</v>
      </c>
      <c r="L44" s="37">
        <v>540.585</v>
      </c>
      <c r="M44" s="38">
        <v>-767.934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230.39667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16.626624</v>
      </c>
      <c r="L45" s="49">
        <v>540.585</v>
      </c>
      <c r="M45" s="50">
        <v>-803.663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265.19115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16.626624</v>
      </c>
      <c r="L46" s="37">
        <v>540.585</v>
      </c>
      <c r="M46" s="38">
        <v>-838.457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315.02821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16.626624</v>
      </c>
      <c r="L47" s="37">
        <v>540.585</v>
      </c>
      <c r="M47" s="38">
        <v>-888.294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359.2316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16.159584</v>
      </c>
      <c r="L48" s="37">
        <v>540.585</v>
      </c>
      <c r="M48" s="38">
        <v>-932.031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394.96988999999996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16.159584</v>
      </c>
      <c r="L49" s="37">
        <v>540.585</v>
      </c>
      <c r="M49" s="38">
        <v>-967.769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409.06866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16.159584</v>
      </c>
      <c r="L50" s="43">
        <v>540.585</v>
      </c>
      <c r="M50" s="44">
        <v>-981.868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458.90572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16.159584</v>
      </c>
      <c r="L51" s="37">
        <v>540.585</v>
      </c>
      <c r="M51" s="38">
        <v>-1031.705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479.61116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16.159584</v>
      </c>
      <c r="L52" s="37">
        <v>540.585</v>
      </c>
      <c r="M52" s="38">
        <v>-1052.41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499.35333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16.159584</v>
      </c>
      <c r="L53" s="53">
        <v>540.585</v>
      </c>
      <c r="M53" s="38">
        <v>-1072.152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484.31075000000004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16.159584</v>
      </c>
      <c r="L54" s="37">
        <v>540.585</v>
      </c>
      <c r="M54" s="38">
        <v>-1057.11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494.65374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16.159584</v>
      </c>
      <c r="L55" s="37">
        <v>540.585</v>
      </c>
      <c r="M55" s="38">
        <v>-1067.453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484.31075000000004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16.159584</v>
      </c>
      <c r="L56" s="37">
        <v>540.585</v>
      </c>
      <c r="M56" s="38">
        <v>-1057.11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484.31075000000004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16.159584</v>
      </c>
      <c r="L57" s="37">
        <v>540.585</v>
      </c>
      <c r="M57" s="38">
        <v>-1057.11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464.55885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16.159584</v>
      </c>
      <c r="L58" s="43">
        <v>540.585</v>
      </c>
      <c r="M58" s="44">
        <v>-1037.358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444.81668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16.159584</v>
      </c>
      <c r="L59" s="37">
        <v>540.585</v>
      </c>
      <c r="M59" s="38">
        <v>-1017.616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464.55885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16.159584</v>
      </c>
      <c r="L60" s="37">
        <v>540.585</v>
      </c>
      <c r="M60" s="38">
        <v>-1037.358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464.55885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16.159584</v>
      </c>
      <c r="L61" s="49">
        <v>540.585</v>
      </c>
      <c r="M61" s="50">
        <v>-1037.358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424.12097000000006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16.159584</v>
      </c>
      <c r="L62" s="37">
        <v>540.585</v>
      </c>
      <c r="M62" s="38">
        <v>-996.92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424.12097000000006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16.159584</v>
      </c>
      <c r="L63" s="37">
        <v>540.585</v>
      </c>
      <c r="M63" s="38">
        <v>-996.92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464.55885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15.692544</v>
      </c>
      <c r="L64" s="37">
        <v>540.585</v>
      </c>
      <c r="M64" s="38">
        <v>-1036.891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434.47369000000003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15.692544</v>
      </c>
      <c r="L65" s="37">
        <v>540.585</v>
      </c>
      <c r="M65" s="38">
        <v>-1006.806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444.80695000000003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15.692544</v>
      </c>
      <c r="L66" s="43">
        <v>540.585</v>
      </c>
      <c r="M66" s="44">
        <v>-1017.139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449.51626999999996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15.692544</v>
      </c>
      <c r="L67" s="37">
        <v>540.585</v>
      </c>
      <c r="M67" s="38">
        <v>-1021.848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434.47369000000003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15.692544</v>
      </c>
      <c r="L68" s="37">
        <v>540.585</v>
      </c>
      <c r="M68" s="38">
        <v>-1006.806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424.12097000000006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15.692544</v>
      </c>
      <c r="L69" s="49">
        <v>540.585</v>
      </c>
      <c r="M69" s="50">
        <v>-996.453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479.61116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15.692544</v>
      </c>
      <c r="L70" s="37">
        <v>540.585</v>
      </c>
      <c r="M70" s="38">
        <v>-1051.943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484.31075000000004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15.692544</v>
      </c>
      <c r="L71" s="37">
        <v>540.585</v>
      </c>
      <c r="M71" s="38">
        <v>-1056.643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494.65374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15.692544</v>
      </c>
      <c r="L72" s="37">
        <v>540.585</v>
      </c>
      <c r="M72" s="38">
        <v>-1066.986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473.96776000000006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15.692544</v>
      </c>
      <c r="L73" s="37">
        <v>540.585</v>
      </c>
      <c r="M73" s="38">
        <v>-1046.3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454.21586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15.692544</v>
      </c>
      <c r="L74" s="43">
        <v>540.585</v>
      </c>
      <c r="M74" s="44">
        <v>-1026.548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434.47369000000003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15.692544</v>
      </c>
      <c r="L75" s="37">
        <v>540.585</v>
      </c>
      <c r="M75" s="38">
        <v>-1006.806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424.12097000000006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15.692544</v>
      </c>
      <c r="L76" s="37">
        <v>540.585</v>
      </c>
      <c r="M76" s="38">
        <v>-996.453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429.76437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15.692544</v>
      </c>
      <c r="L77" s="49">
        <v>540.585</v>
      </c>
      <c r="M77" s="50">
        <v>-1002.096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443.87287000000003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15.692544</v>
      </c>
      <c r="L78" s="37">
        <v>540.585</v>
      </c>
      <c r="M78" s="38">
        <v>-1016.205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453.28178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15.692544</v>
      </c>
      <c r="L79" s="37">
        <v>540.585</v>
      </c>
      <c r="M79" s="38">
        <v>-1025.614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483.37667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15.692544</v>
      </c>
      <c r="L80" s="37">
        <v>540.585</v>
      </c>
      <c r="M80" s="38">
        <v>-1055.709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473.96776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15.692544</v>
      </c>
      <c r="L81" s="37">
        <v>540.585</v>
      </c>
      <c r="M81" s="38">
        <v>-1046.3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439.17328000000003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15.692544</v>
      </c>
      <c r="L82" s="43">
        <v>540.585</v>
      </c>
      <c r="M82" s="44">
        <v>-1011.505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428.83029000000005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14.47824</v>
      </c>
      <c r="L83" s="37">
        <v>540.585</v>
      </c>
      <c r="M83" s="38">
        <v>-999.948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418.4873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14.47824</v>
      </c>
      <c r="L84" s="37">
        <v>540.585</v>
      </c>
      <c r="M84" s="38">
        <v>-989.605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368.64050999999995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14.47824</v>
      </c>
      <c r="L85" s="49">
        <v>540.585</v>
      </c>
      <c r="M85" s="50">
        <v>-939.758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368.64050999999995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14.47824</v>
      </c>
      <c r="L86" s="37">
        <v>540.585</v>
      </c>
      <c r="M86" s="38">
        <v>-939.758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333.84603000000004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14.47824</v>
      </c>
      <c r="L87" s="37">
        <v>540.585</v>
      </c>
      <c r="M87" s="38">
        <v>-904.964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318.80345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14.47824</v>
      </c>
      <c r="L88" s="37">
        <v>540.585</v>
      </c>
      <c r="M88" s="38">
        <v>-889.921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309.39454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14.47824</v>
      </c>
      <c r="L89" s="37">
        <v>540.585</v>
      </c>
      <c r="M89" s="38">
        <v>-880.512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309.39454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14.47824</v>
      </c>
      <c r="L90" s="43">
        <v>540.585</v>
      </c>
      <c r="M90" s="44">
        <v>-880.512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299.04182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14.47824</v>
      </c>
      <c r="L91" s="37">
        <v>540.585</v>
      </c>
      <c r="M91" s="38">
        <v>-870.16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299.04182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14.47824</v>
      </c>
      <c r="L92" s="37">
        <v>540.585</v>
      </c>
      <c r="M92" s="38">
        <v>-870.16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283.99924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14.47824</v>
      </c>
      <c r="L93" s="49">
        <v>540.585</v>
      </c>
      <c r="M93" s="50">
        <v>-855.117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268.95666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14.47824</v>
      </c>
      <c r="L94" s="37">
        <v>540.585</v>
      </c>
      <c r="M94" s="38">
        <v>-840.074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279.29965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14.47824</v>
      </c>
      <c r="L95" s="37">
        <v>540.585</v>
      </c>
      <c r="M95" s="38">
        <v>-850.417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294.34223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14.47824</v>
      </c>
      <c r="L96" s="37">
        <v>540.585</v>
      </c>
      <c r="M96" s="38">
        <v>-865.46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309.39453999999995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14.47824</v>
      </c>
      <c r="L97" s="37">
        <v>540.585</v>
      </c>
      <c r="M97" s="38">
        <v>-880.512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330.08052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14.47824</v>
      </c>
      <c r="L98" s="43">
        <v>540.585</v>
      </c>
      <c r="M98" s="44">
        <v>-901.198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324.43712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14.47824</v>
      </c>
      <c r="L99" s="37">
        <v>540.585</v>
      </c>
      <c r="M99" s="38">
        <v>-895.555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349.83241999999996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14.47824</v>
      </c>
      <c r="L100" s="37">
        <v>540.585</v>
      </c>
      <c r="M100" s="38">
        <v>-920.95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330.08052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14.47824</v>
      </c>
      <c r="L101" s="53">
        <v>540.585</v>
      </c>
      <c r="M101" s="38">
        <v>-901.198</v>
      </c>
    </row>
    <row r="102" spans="1:13" ht="69" thickBot="1" thickTop="1">
      <c r="A102" s="77" t="s">
        <v>19</v>
      </c>
      <c r="B102" s="78"/>
      <c r="C102" s="56">
        <v>0</v>
      </c>
      <c r="D102" s="57">
        <v>0</v>
      </c>
      <c r="E102" s="57">
        <v>6.087227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0.381268</v>
      </c>
      <c r="L102" s="58">
        <v>12.025049</v>
      </c>
      <c r="M102" s="59">
        <v>-18.878851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499.35333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16.626624</v>
      </c>
      <c r="L103" s="62">
        <v>540.585</v>
      </c>
      <c r="M103" s="63">
        <v>-382.681</v>
      </c>
    </row>
    <row r="104" spans="1:13" ht="16.5" thickBot="1">
      <c r="A104" s="75" t="s">
        <v>21</v>
      </c>
      <c r="B104" s="75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14.47824</v>
      </c>
      <c r="L104" s="66">
        <v>350</v>
      </c>
      <c r="M104" s="67">
        <v>-1072.152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2023-08-03T18:56:39Z</dcterms:modified>
  <cp:category/>
  <cp:version/>
  <cp:contentType/>
  <cp:contentStatus/>
</cp:coreProperties>
</file>