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<sst xmlns="http://schemas.openxmlformats.org/spreadsheetml/2006/main" count="51" uniqueCount="51">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</sst>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45146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45147</v>
      </c>
      <c r="G3" s="80"/>
      <c r="H3" s="22" t="s">
        <v>48</v>
      </c>
      <c r="I3" s="30">
        <v>3.23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15.0815</v>
      </c>
      <c r="K6" s="37">
        <v>0</v>
      </c>
      <c r="L6" s="37">
        <v>540.585</v>
      </c>
      <c r="M6" s="38">
        <v>-555.667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15.0815</v>
      </c>
      <c r="K7" s="37">
        <v>0</v>
      </c>
      <c r="L7" s="37">
        <v>540.585</v>
      </c>
      <c r="M7" s="38">
        <v>-555.667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15.0815</v>
      </c>
      <c r="K8" s="37">
        <v>0</v>
      </c>
      <c r="L8" s="37">
        <v>530</v>
      </c>
      <c r="M8" s="38">
        <v>-545.082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15.0815</v>
      </c>
      <c r="K9" s="37">
        <v>0</v>
      </c>
      <c r="L9" s="37">
        <v>510</v>
      </c>
      <c r="M9" s="38">
        <v>-525.082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15.0815</v>
      </c>
      <c r="K10" s="43">
        <v>5.60448</v>
      </c>
      <c r="L10" s="43">
        <v>490</v>
      </c>
      <c r="M10" s="44">
        <v>-510.686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15.0815</v>
      </c>
      <c r="K11" s="37">
        <v>5.60448</v>
      </c>
      <c r="L11" s="37">
        <v>470</v>
      </c>
      <c r="M11" s="38">
        <v>-490.686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15.0815</v>
      </c>
      <c r="K12" s="37">
        <v>5.60448</v>
      </c>
      <c r="L12" s="37">
        <v>455</v>
      </c>
      <c r="M12" s="38">
        <v>-475.686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15.0815</v>
      </c>
      <c r="K13" s="49">
        <v>5.60448</v>
      </c>
      <c r="L13" s="49">
        <v>440</v>
      </c>
      <c r="M13" s="50">
        <v>-460.686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15.0815</v>
      </c>
      <c r="K14" s="37">
        <v>5.60448</v>
      </c>
      <c r="L14" s="37">
        <v>425</v>
      </c>
      <c r="M14" s="38">
        <v>-445.686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15.0815</v>
      </c>
      <c r="K15" s="37">
        <v>5.60448</v>
      </c>
      <c r="L15" s="37">
        <v>410</v>
      </c>
      <c r="M15" s="38">
        <v>-430.686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15.0815</v>
      </c>
      <c r="K16" s="37">
        <v>5.60448</v>
      </c>
      <c r="L16" s="37">
        <v>395</v>
      </c>
      <c r="M16" s="38">
        <v>-415.686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15.0815</v>
      </c>
      <c r="K17" s="37">
        <v>5.60448</v>
      </c>
      <c r="L17" s="37">
        <v>380</v>
      </c>
      <c r="M17" s="38">
        <v>-400.686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15.0815</v>
      </c>
      <c r="K18" s="43">
        <v>5.60448</v>
      </c>
      <c r="L18" s="43">
        <v>370</v>
      </c>
      <c r="M18" s="44">
        <v>-390.686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15.0815</v>
      </c>
      <c r="K19" s="37">
        <v>5.60448</v>
      </c>
      <c r="L19" s="37">
        <v>360</v>
      </c>
      <c r="M19" s="38">
        <v>-380.686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15.0815</v>
      </c>
      <c r="K20" s="37">
        <v>6.0715200000000005</v>
      </c>
      <c r="L20" s="37">
        <v>355</v>
      </c>
      <c r="M20" s="38">
        <v>-376.153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15.0815</v>
      </c>
      <c r="K21" s="49">
        <v>6.0715200000000005</v>
      </c>
      <c r="L21" s="49">
        <v>350</v>
      </c>
      <c r="M21" s="50">
        <v>-371.153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15.0815</v>
      </c>
      <c r="K22" s="37">
        <v>6.0715200000000005</v>
      </c>
      <c r="L22" s="37">
        <v>350</v>
      </c>
      <c r="M22" s="38">
        <v>-371.153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15.0815</v>
      </c>
      <c r="K23" s="37">
        <v>7.285823999999999</v>
      </c>
      <c r="L23" s="37">
        <v>350</v>
      </c>
      <c r="M23" s="38">
        <v>-372.367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15.0815</v>
      </c>
      <c r="K24" s="37">
        <v>6.0715200000000005</v>
      </c>
      <c r="L24" s="37">
        <v>350</v>
      </c>
      <c r="M24" s="38">
        <v>-371.153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15.0815</v>
      </c>
      <c r="K25" s="37">
        <v>6.0715200000000005</v>
      </c>
      <c r="L25" s="37">
        <v>350</v>
      </c>
      <c r="M25" s="38">
        <v>-371.153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15.0815</v>
      </c>
      <c r="K26" s="43">
        <v>6.0715200000000005</v>
      </c>
      <c r="L26" s="43">
        <v>350</v>
      </c>
      <c r="M26" s="44">
        <v>-371.153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15.0815</v>
      </c>
      <c r="K27" s="37">
        <v>6.0715200000000005</v>
      </c>
      <c r="L27" s="37">
        <v>350</v>
      </c>
      <c r="M27" s="38">
        <v>-371.153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15.0815</v>
      </c>
      <c r="K28" s="37">
        <v>6.0715200000000005</v>
      </c>
      <c r="L28" s="37">
        <v>350</v>
      </c>
      <c r="M28" s="38">
        <v>-371.153</v>
      </c>
    </row>
    <row r="29" spans="1:13" ht="15.75">
      <c r="A29" s="10"/>
      <c r="B29" s="11">
        <v>24</v>
      </c>
      <c r="C29" s="45">
        <v>0</v>
      </c>
      <c r="D29" s="46">
        <v>-29.804727646454268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15.0815</v>
      </c>
      <c r="K29" s="49">
        <v>7.285823999999999</v>
      </c>
      <c r="L29" s="49">
        <v>350</v>
      </c>
      <c r="M29" s="50">
        <v>-342.563</v>
      </c>
    </row>
    <row r="30" spans="1:13" ht="15.75">
      <c r="A30" s="12" t="s">
        <v>28</v>
      </c>
      <c r="B30" s="7">
        <v>25</v>
      </c>
      <c r="C30" s="32">
        <v>0</v>
      </c>
      <c r="D30" s="33">
        <v>-29.804727646454268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6.0715200000000005</v>
      </c>
      <c r="L30" s="37">
        <v>350</v>
      </c>
      <c r="M30" s="38">
        <v>-342.321</v>
      </c>
    </row>
    <row r="31" spans="1:13" ht="15.75">
      <c r="A31" s="13"/>
      <c r="B31" s="7">
        <v>26</v>
      </c>
      <c r="C31" s="32">
        <v>0</v>
      </c>
      <c r="D31" s="33">
        <v>-29.804727646454268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6.0715200000000005</v>
      </c>
      <c r="L31" s="37">
        <v>350</v>
      </c>
      <c r="M31" s="38">
        <v>-342.321</v>
      </c>
    </row>
    <row r="32" spans="1:13" ht="15.75">
      <c r="A32" s="13"/>
      <c r="B32" s="7">
        <v>27</v>
      </c>
      <c r="C32" s="32">
        <v>0</v>
      </c>
      <c r="D32" s="33">
        <v>-50.35971223021583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6.0715200000000005</v>
      </c>
      <c r="L32" s="37">
        <v>350</v>
      </c>
      <c r="M32" s="38">
        <v>-321.766</v>
      </c>
    </row>
    <row r="33" spans="1:13" ht="15.75">
      <c r="A33" s="13"/>
      <c r="B33" s="7">
        <v>28</v>
      </c>
      <c r="C33" s="32">
        <v>0</v>
      </c>
      <c r="D33" s="33">
        <v>-50.35971223021583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6.0715200000000005</v>
      </c>
      <c r="L33" s="37">
        <v>380</v>
      </c>
      <c r="M33" s="38">
        <v>-351.766</v>
      </c>
    </row>
    <row r="34" spans="1:13" ht="15.75">
      <c r="A34" s="8" t="s">
        <v>29</v>
      </c>
      <c r="B34" s="9">
        <v>29</v>
      </c>
      <c r="C34" s="39">
        <v>0</v>
      </c>
      <c r="D34" s="40">
        <v>-50.35971223021583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6.0715200000000005</v>
      </c>
      <c r="L34" s="43">
        <v>420</v>
      </c>
      <c r="M34" s="44">
        <v>-391.766</v>
      </c>
    </row>
    <row r="35" spans="1:13" ht="15.75">
      <c r="A35" s="13"/>
      <c r="B35" s="7">
        <v>30</v>
      </c>
      <c r="C35" s="32">
        <v>0</v>
      </c>
      <c r="D35" s="33">
        <v>-59.609455292908535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7.285823999999999</v>
      </c>
      <c r="L35" s="37">
        <v>450</v>
      </c>
      <c r="M35" s="38">
        <v>-413.731</v>
      </c>
    </row>
    <row r="36" spans="1:13" ht="15.75">
      <c r="A36" s="13"/>
      <c r="B36" s="7">
        <v>31</v>
      </c>
      <c r="C36" s="32">
        <v>0</v>
      </c>
      <c r="D36" s="33">
        <v>-42.230215827338135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6.0715200000000005</v>
      </c>
      <c r="L36" s="37">
        <v>480</v>
      </c>
      <c r="M36" s="38">
        <v>-459.896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6.0715200000000005</v>
      </c>
      <c r="L37" s="49">
        <v>495</v>
      </c>
      <c r="M37" s="50">
        <v>-517.126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6.0715200000000005</v>
      </c>
      <c r="L38" s="37">
        <v>520</v>
      </c>
      <c r="M38" s="38">
        <v>-542.126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6.0715200000000005</v>
      </c>
      <c r="L39" s="37">
        <v>540.585</v>
      </c>
      <c r="M39" s="38">
        <v>-562.711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6.0715200000000005</v>
      </c>
      <c r="L40" s="37">
        <v>540.585</v>
      </c>
      <c r="M40" s="38">
        <v>-562.711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7.285823999999999</v>
      </c>
      <c r="L41" s="37">
        <v>540.585</v>
      </c>
      <c r="M41" s="38">
        <v>-563.925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39.54272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6.0715200000000005</v>
      </c>
      <c r="L42" s="43">
        <v>540.585</v>
      </c>
      <c r="M42" s="44">
        <v>-602.254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69.67653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6.0715200000000005</v>
      </c>
      <c r="L43" s="37">
        <v>540.585</v>
      </c>
      <c r="M43" s="38">
        <v>-632.388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84.73857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6.0715200000000005</v>
      </c>
      <c r="L44" s="37">
        <v>540.585</v>
      </c>
      <c r="M44" s="38">
        <v>-647.45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129.93442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6.0715200000000005</v>
      </c>
      <c r="L45" s="49">
        <v>540.585</v>
      </c>
      <c r="M45" s="50">
        <v>-692.645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169.48687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6.0715200000000005</v>
      </c>
      <c r="L46" s="37">
        <v>540.585</v>
      </c>
      <c r="M46" s="38">
        <v>-732.198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199.61095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7.285823999999999</v>
      </c>
      <c r="L47" s="37">
        <v>540.585</v>
      </c>
      <c r="M47" s="38">
        <v>-763.536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240.10720999999998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6.0715200000000005</v>
      </c>
      <c r="L48" s="37">
        <v>540.585</v>
      </c>
      <c r="M48" s="38">
        <v>-802.818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270.23129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6.0715200000000005</v>
      </c>
      <c r="L49" s="37">
        <v>540.585</v>
      </c>
      <c r="M49" s="38">
        <v>-832.942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274.93088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6.0715200000000005</v>
      </c>
      <c r="L50" s="43">
        <v>540.585</v>
      </c>
      <c r="M50" s="44">
        <v>-837.642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285.29333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6.0715200000000005</v>
      </c>
      <c r="L51" s="37">
        <v>540.585</v>
      </c>
      <c r="M51" s="38">
        <v>-848.004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314.48333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6.0715200000000005</v>
      </c>
      <c r="L52" s="37">
        <v>540.585</v>
      </c>
      <c r="M52" s="38">
        <v>-877.194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344.61714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7.285823999999999</v>
      </c>
      <c r="L53" s="53">
        <v>540.585</v>
      </c>
      <c r="M53" s="38">
        <v>-908.542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350.26054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6.0715200000000005</v>
      </c>
      <c r="L54" s="37">
        <v>540.585</v>
      </c>
      <c r="M54" s="38">
        <v>-912.972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354.96986000000004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6.0715200000000005</v>
      </c>
      <c r="L55" s="37">
        <v>540.585</v>
      </c>
      <c r="M55" s="38">
        <v>-917.681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359.67918000000003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6.5385599999999995</v>
      </c>
      <c r="L56" s="37">
        <v>540.585</v>
      </c>
      <c r="M56" s="38">
        <v>-922.857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364.3885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6.5385599999999995</v>
      </c>
      <c r="L57" s="37">
        <v>540.585</v>
      </c>
      <c r="M57" s="38">
        <v>-927.567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385.10367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6.5385599999999995</v>
      </c>
      <c r="L58" s="43">
        <v>540.585</v>
      </c>
      <c r="M58" s="44">
        <v>-948.282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328.01776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6.5385599999999995</v>
      </c>
      <c r="L59" s="37">
        <v>540.585</v>
      </c>
      <c r="M59" s="38">
        <v>-891.196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299.42129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6.5385599999999995</v>
      </c>
      <c r="L60" s="37">
        <v>540.585</v>
      </c>
      <c r="M60" s="38">
        <v>-862.599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290.00265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7.285823999999999</v>
      </c>
      <c r="L61" s="49">
        <v>540.585</v>
      </c>
      <c r="M61" s="50">
        <v>-853.928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285.29333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6.5385599999999995</v>
      </c>
      <c r="L62" s="37">
        <v>540.585</v>
      </c>
      <c r="M62" s="38">
        <v>-848.471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270.23129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6.5385599999999995</v>
      </c>
      <c r="L63" s="37">
        <v>540.585</v>
      </c>
      <c r="M63" s="38">
        <v>-833.409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290.00265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6.5385599999999995</v>
      </c>
      <c r="L64" s="37">
        <v>540.585</v>
      </c>
      <c r="M64" s="38">
        <v>-853.181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274.94061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6.5385599999999995</v>
      </c>
      <c r="L65" s="37">
        <v>540.585</v>
      </c>
      <c r="M65" s="38">
        <v>-838.119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314.48333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6.5385599999999995</v>
      </c>
      <c r="L66" s="43">
        <v>540.585</v>
      </c>
      <c r="M66" s="44">
        <v>-877.661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294.71197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7.285823999999999</v>
      </c>
      <c r="L67" s="37">
        <v>540.585</v>
      </c>
      <c r="M67" s="38">
        <v>-858.637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350.26054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6.5385599999999995</v>
      </c>
      <c r="L68" s="37">
        <v>540.585</v>
      </c>
      <c r="M68" s="38">
        <v>-913.439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359.67918000000003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6.5385599999999995</v>
      </c>
      <c r="L69" s="49">
        <v>540.585</v>
      </c>
      <c r="M69" s="50">
        <v>-922.857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370.04163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7.005599999999999</v>
      </c>
      <c r="L70" s="37">
        <v>540.585</v>
      </c>
      <c r="M70" s="38">
        <v>-933.687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385.10367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7.005599999999999</v>
      </c>
      <c r="L71" s="37">
        <v>540.585</v>
      </c>
      <c r="M71" s="38">
        <v>-948.749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394.52231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7.005599999999999</v>
      </c>
      <c r="L72" s="37">
        <v>540.585</v>
      </c>
      <c r="M72" s="38">
        <v>-958.167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394.53204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7.93968</v>
      </c>
      <c r="L73" s="37">
        <v>540.585</v>
      </c>
      <c r="M73" s="38">
        <v>-959.111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354.96986000000004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7.005599999999999</v>
      </c>
      <c r="L74" s="43">
        <v>540.585</v>
      </c>
      <c r="M74" s="44">
        <v>-918.615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335.19849999999997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7.005599999999999</v>
      </c>
      <c r="L75" s="37">
        <v>540.585</v>
      </c>
      <c r="M75" s="38">
        <v>-898.844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350.27027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7.005599999999999</v>
      </c>
      <c r="L76" s="37">
        <v>540.585</v>
      </c>
      <c r="M76" s="38">
        <v>-913.915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350.26054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7.005599999999999</v>
      </c>
      <c r="L77" s="49">
        <v>540.585</v>
      </c>
      <c r="M77" s="50">
        <v>-913.906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339.90782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7.005599999999999</v>
      </c>
      <c r="L78" s="37">
        <v>540.585</v>
      </c>
      <c r="M78" s="38">
        <v>-903.553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349.31673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7.93968</v>
      </c>
      <c r="L79" s="37">
        <v>540.585</v>
      </c>
      <c r="M79" s="38">
        <v>-913.896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349.47241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7.005599999999999</v>
      </c>
      <c r="L80" s="37">
        <v>540.585</v>
      </c>
      <c r="M80" s="38">
        <v>-913.118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317.35368000000005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7.005599999999999</v>
      </c>
      <c r="L81" s="37">
        <v>540.585</v>
      </c>
      <c r="M81" s="38">
        <v>-880.999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305.93066000000005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7.005599999999999</v>
      </c>
      <c r="L82" s="43">
        <v>540.585</v>
      </c>
      <c r="M82" s="44">
        <v>-869.576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294.49791000000005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7.005599999999999</v>
      </c>
      <c r="L83" s="37">
        <v>540.585</v>
      </c>
      <c r="M83" s="38">
        <v>-858.143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264.656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7.005599999999999</v>
      </c>
      <c r="L84" s="37">
        <v>540.585</v>
      </c>
      <c r="M84" s="38">
        <v>-828.301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254.8287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7.93968</v>
      </c>
      <c r="L85" s="49">
        <v>540.585</v>
      </c>
      <c r="M85" s="50">
        <v>-819.408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209.76907000000003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7.005599999999999</v>
      </c>
      <c r="L86" s="37">
        <v>540.585</v>
      </c>
      <c r="M86" s="38">
        <v>-773.414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204.53433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7.005599999999999</v>
      </c>
      <c r="L87" s="37">
        <v>540.585</v>
      </c>
      <c r="M87" s="38">
        <v>-768.179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216.63845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7.005599999999999</v>
      </c>
      <c r="L88" s="37">
        <v>540.585</v>
      </c>
      <c r="M88" s="38">
        <v>-780.284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192.00209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7.005599999999999</v>
      </c>
      <c r="L89" s="37">
        <v>540.585</v>
      </c>
      <c r="M89" s="38">
        <v>-755.647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178.26333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7.005599999999999</v>
      </c>
      <c r="L90" s="43">
        <v>540.585</v>
      </c>
      <c r="M90" s="44">
        <v>-741.908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177.73791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7.93968</v>
      </c>
      <c r="L91" s="37">
        <v>540.585</v>
      </c>
      <c r="M91" s="38">
        <v>-742.317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177.33898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7.005599999999999</v>
      </c>
      <c r="L92" s="37">
        <v>540.585</v>
      </c>
      <c r="M92" s="38">
        <v>-740.984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178.46766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7.005599999999999</v>
      </c>
      <c r="L93" s="49">
        <v>540.585</v>
      </c>
      <c r="M93" s="50">
        <v>-742.113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173.44698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7.005599999999999</v>
      </c>
      <c r="L94" s="37">
        <v>540.585</v>
      </c>
      <c r="M94" s="38">
        <v>-737.092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180.3942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7.005599999999999</v>
      </c>
      <c r="L95" s="37">
        <v>540.585</v>
      </c>
      <c r="M95" s="38">
        <v>-744.039</v>
      </c>
    </row>
    <row r="96" spans="1:13" ht="15.75">
      <c r="A96" s="13"/>
      <c r="B96" s="7">
        <v>91</v>
      </c>
      <c r="C96" s="32">
        <v>0</v>
      </c>
      <c r="D96" s="33">
        <v>-24.665981500513876</v>
      </c>
      <c r="E96" s="33">
        <v>149.70578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7.005599999999999</v>
      </c>
      <c r="L96" s="37">
        <v>540.585</v>
      </c>
      <c r="M96" s="38">
        <v>-688.685</v>
      </c>
    </row>
    <row r="97" spans="1:13" ht="15.75">
      <c r="A97" s="13"/>
      <c r="B97" s="7">
        <v>92</v>
      </c>
      <c r="C97" s="32">
        <v>0</v>
      </c>
      <c r="D97" s="33">
        <v>-34.943473792394656</v>
      </c>
      <c r="E97" s="33">
        <v>149.70578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7.93968</v>
      </c>
      <c r="L97" s="37">
        <v>540.585</v>
      </c>
      <c r="M97" s="38">
        <v>-679.341</v>
      </c>
    </row>
    <row r="98" spans="1:13" ht="15.75">
      <c r="A98" s="8" t="s">
        <v>45</v>
      </c>
      <c r="B98" s="9">
        <v>93</v>
      </c>
      <c r="C98" s="39">
        <v>0</v>
      </c>
      <c r="D98" s="40">
        <v>-69.88694758478931</v>
      </c>
      <c r="E98" s="40">
        <v>149.70578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7.005599999999999</v>
      </c>
      <c r="L98" s="43">
        <v>540.585</v>
      </c>
      <c r="M98" s="44">
        <v>-643.464</v>
      </c>
    </row>
    <row r="99" spans="1:13" ht="15.75">
      <c r="A99" s="13"/>
      <c r="B99" s="7">
        <v>94</v>
      </c>
      <c r="C99" s="32">
        <v>0</v>
      </c>
      <c r="D99" s="33">
        <v>-85.30318602261049</v>
      </c>
      <c r="E99" s="33">
        <v>149.70578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7.005599999999999</v>
      </c>
      <c r="L99" s="37">
        <v>540.585</v>
      </c>
      <c r="M99" s="38">
        <v>-628.048</v>
      </c>
    </row>
    <row r="100" spans="1:13" ht="15.75">
      <c r="A100" s="13"/>
      <c r="B100" s="7">
        <v>95</v>
      </c>
      <c r="C100" s="32">
        <v>0</v>
      </c>
      <c r="D100" s="33">
        <v>-129.49640287769785</v>
      </c>
      <c r="E100" s="33">
        <v>149.70578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7.005599999999999</v>
      </c>
      <c r="L100" s="37">
        <v>540.585</v>
      </c>
      <c r="M100" s="38">
        <v>-583.854</v>
      </c>
    </row>
    <row r="101" spans="1:13" ht="16.5" thickBot="1">
      <c r="A101" s="13"/>
      <c r="B101" s="7">
        <v>96</v>
      </c>
      <c r="C101" s="51">
        <v>0</v>
      </c>
      <c r="D101" s="52">
        <v>-150.0513874614594</v>
      </c>
      <c r="E101" s="53">
        <v>149.70578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7.005599999999999</v>
      </c>
      <c r="L101" s="53">
        <v>540.585</v>
      </c>
      <c r="M101" s="38">
        <v>-563.299</v>
      </c>
    </row>
    <row r="102" spans="1:13" ht="69" thickBot="1" thickTop="1">
      <c r="A102" s="70" t="s">
        <v>19</v>
      </c>
      <c r="B102" s="71"/>
      <c r="C102" s="56">
        <v>0</v>
      </c>
      <c r="D102" s="57">
        <v>-0.20917</v>
      </c>
      <c r="E102" s="57">
        <v>3.947948</v>
      </c>
      <c r="F102" s="57">
        <v>0</v>
      </c>
      <c r="G102" s="57">
        <v>0</v>
      </c>
      <c r="H102" s="57">
        <v>0</v>
      </c>
      <c r="I102" s="57">
        <v>0</v>
      </c>
      <c r="J102" s="57">
        <v>0.37947</v>
      </c>
      <c r="K102" s="57">
        <v>0.150947</v>
      </c>
      <c r="L102" s="58">
        <v>11.918256</v>
      </c>
      <c r="M102" s="59">
        <v>-16.187451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394.53204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7.93968</v>
      </c>
      <c r="L103" s="62">
        <v>540.585</v>
      </c>
      <c r="M103" s="63">
        <v>-321.766</v>
      </c>
    </row>
    <row r="104" spans="1:13" ht="16.5" thickBot="1">
      <c r="A104" s="68" t="s">
        <v>21</v>
      </c>
      <c r="B104" s="68"/>
      <c r="C104" s="64">
        <v>0</v>
      </c>
      <c r="D104" s="65">
        <v>-150.0513874614594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15.0815</v>
      </c>
      <c r="K104" s="65">
        <v>0</v>
      </c>
      <c r="L104" s="66">
        <v>350</v>
      </c>
      <c r="M104" s="67">
        <v>-959.111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2023-08-08T18:43:36Z</dcterms:modified>
  <cp:category/>
  <cp:version/>
  <cp:contentType/>
  <cp:contentStatus/>
</cp:coreProperties>
</file>