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<sst xmlns="http://schemas.openxmlformats.org/spreadsheetml/2006/main" count="51" uniqueCount="51">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</sst>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4">
      <selection activeCell="O7" sqref="O7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45154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45155</v>
      </c>
      <c r="G3" s="74"/>
      <c r="H3" s="22" t="s">
        <v>48</v>
      </c>
      <c r="I3" s="30">
        <v>3.49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272.6399515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17.000255999999997</v>
      </c>
      <c r="L6" s="37">
        <v>540.585</v>
      </c>
      <c r="M6" s="38">
        <v>-865.253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246.73557789999998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17.000255999999997</v>
      </c>
      <c r="L7" s="37">
        <v>540.585</v>
      </c>
      <c r="M7" s="38">
        <v>-839.349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124.4162451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17.000255999999997</v>
      </c>
      <c r="L8" s="37">
        <v>540.585</v>
      </c>
      <c r="M8" s="38">
        <v>-717.03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113.491693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17.000255999999997</v>
      </c>
      <c r="L9" s="37">
        <v>540.585</v>
      </c>
      <c r="M9" s="38">
        <v>-706.105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70.42573999999999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17.000255999999997</v>
      </c>
      <c r="L10" s="43">
        <v>540.585</v>
      </c>
      <c r="M10" s="44">
        <v>-663.039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45.069359999999996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17.000255999999997</v>
      </c>
      <c r="L11" s="37">
        <v>540.585</v>
      </c>
      <c r="M11" s="38">
        <v>-637.683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17.000255999999997</v>
      </c>
      <c r="L12" s="37">
        <v>540.585</v>
      </c>
      <c r="M12" s="38">
        <v>-592.613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17.000255999999997</v>
      </c>
      <c r="L13" s="49">
        <v>540.585</v>
      </c>
      <c r="M13" s="50">
        <v>-592.613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17.000255999999997</v>
      </c>
      <c r="L14" s="37">
        <v>540.585</v>
      </c>
      <c r="M14" s="38">
        <v>-592.613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17.000255999999997</v>
      </c>
      <c r="L15" s="37">
        <v>520</v>
      </c>
      <c r="M15" s="38">
        <v>-572.028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17.000255999999997</v>
      </c>
      <c r="L16" s="37">
        <v>495</v>
      </c>
      <c r="M16" s="38">
        <v>-547.028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17.000255999999997</v>
      </c>
      <c r="L17" s="37">
        <v>475</v>
      </c>
      <c r="M17" s="38">
        <v>-527.028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17.000255999999997</v>
      </c>
      <c r="L18" s="43">
        <v>460</v>
      </c>
      <c r="M18" s="44">
        <v>-512.028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17.000255999999997</v>
      </c>
      <c r="L19" s="37">
        <v>455</v>
      </c>
      <c r="M19" s="38">
        <v>-507.028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17.000255999999997</v>
      </c>
      <c r="L20" s="37">
        <v>440</v>
      </c>
      <c r="M20" s="38">
        <v>-492.028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17.000255999999997</v>
      </c>
      <c r="L21" s="49">
        <v>430</v>
      </c>
      <c r="M21" s="50">
        <v>-482.028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17.000255999999997</v>
      </c>
      <c r="L22" s="37">
        <v>415</v>
      </c>
      <c r="M22" s="38">
        <v>-467.028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17.000255999999997</v>
      </c>
      <c r="L23" s="37">
        <v>400</v>
      </c>
      <c r="M23" s="38">
        <v>-452.028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17.000255999999997</v>
      </c>
      <c r="L24" s="37">
        <v>390</v>
      </c>
      <c r="M24" s="38">
        <v>-442.028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17.000255999999997</v>
      </c>
      <c r="L25" s="37">
        <v>380</v>
      </c>
      <c r="M25" s="38">
        <v>-432.028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17.000255999999997</v>
      </c>
      <c r="L26" s="43">
        <v>350</v>
      </c>
      <c r="M26" s="44">
        <v>-402.028</v>
      </c>
    </row>
    <row r="27" spans="1:13" ht="15.75">
      <c r="A27" s="13"/>
      <c r="B27" s="7">
        <v>22</v>
      </c>
      <c r="C27" s="32">
        <v>0</v>
      </c>
      <c r="D27" s="33">
        <v>-40.082219938335044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17.000255999999997</v>
      </c>
      <c r="L27" s="37">
        <v>350</v>
      </c>
      <c r="M27" s="38">
        <v>-361.946</v>
      </c>
    </row>
    <row r="28" spans="1:13" ht="15.75">
      <c r="A28" s="13"/>
      <c r="B28" s="7">
        <v>23</v>
      </c>
      <c r="C28" s="32">
        <v>0</v>
      </c>
      <c r="D28" s="33">
        <v>-40.082219938335044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17.000255999999997</v>
      </c>
      <c r="L28" s="37">
        <v>350</v>
      </c>
      <c r="M28" s="38">
        <v>-361.946</v>
      </c>
    </row>
    <row r="29" spans="1:13" ht="15.75">
      <c r="A29" s="10"/>
      <c r="B29" s="11">
        <v>24</v>
      </c>
      <c r="C29" s="45">
        <v>0</v>
      </c>
      <c r="D29" s="46">
        <v>-59.609455292908535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17.000255999999997</v>
      </c>
      <c r="L29" s="49">
        <v>350</v>
      </c>
      <c r="M29" s="50">
        <v>-342.419</v>
      </c>
    </row>
    <row r="30" spans="1:13" ht="15.75">
      <c r="A30" s="12" t="s">
        <v>28</v>
      </c>
      <c r="B30" s="7">
        <v>25</v>
      </c>
      <c r="C30" s="32">
        <v>0</v>
      </c>
      <c r="D30" s="33">
        <v>-69.88694758478931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17.000255999999997</v>
      </c>
      <c r="L30" s="37">
        <v>390</v>
      </c>
      <c r="M30" s="38">
        <v>-372.141</v>
      </c>
    </row>
    <row r="31" spans="1:13" ht="15.75">
      <c r="A31" s="13"/>
      <c r="B31" s="7">
        <v>26</v>
      </c>
      <c r="C31" s="32">
        <v>0</v>
      </c>
      <c r="D31" s="33">
        <v>-69.88694758478931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17.000255999999997</v>
      </c>
      <c r="L31" s="37">
        <v>410</v>
      </c>
      <c r="M31" s="38">
        <v>-392.141</v>
      </c>
    </row>
    <row r="32" spans="1:13" ht="15.75">
      <c r="A32" s="13"/>
      <c r="B32" s="7">
        <v>27</v>
      </c>
      <c r="C32" s="32">
        <v>0</v>
      </c>
      <c r="D32" s="33">
        <v>-99.69167523124358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17.000255999999997</v>
      </c>
      <c r="L32" s="37">
        <v>430</v>
      </c>
      <c r="M32" s="38">
        <v>-382.337</v>
      </c>
    </row>
    <row r="33" spans="1:13" ht="15.75">
      <c r="A33" s="13"/>
      <c r="B33" s="7">
        <v>28</v>
      </c>
      <c r="C33" s="32">
        <v>0</v>
      </c>
      <c r="D33" s="33">
        <v>-99.69167523124358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17.000255999999997</v>
      </c>
      <c r="L33" s="37">
        <v>460</v>
      </c>
      <c r="M33" s="38">
        <v>-412.337</v>
      </c>
    </row>
    <row r="34" spans="1:13" ht="15.75">
      <c r="A34" s="8" t="s">
        <v>29</v>
      </c>
      <c r="B34" s="9">
        <v>29</v>
      </c>
      <c r="C34" s="39">
        <v>0</v>
      </c>
      <c r="D34" s="40">
        <v>-99.69167523124358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17.000255999999997</v>
      </c>
      <c r="L34" s="43">
        <v>490</v>
      </c>
      <c r="M34" s="44">
        <v>-442.337</v>
      </c>
    </row>
    <row r="35" spans="1:13" ht="15.75">
      <c r="A35" s="13"/>
      <c r="B35" s="7">
        <v>30</v>
      </c>
      <c r="C35" s="32">
        <v>0</v>
      </c>
      <c r="D35" s="33">
        <v>-99.69167523124358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17.000255999999997</v>
      </c>
      <c r="L35" s="37">
        <v>520</v>
      </c>
      <c r="M35" s="38">
        <v>-472.337</v>
      </c>
    </row>
    <row r="36" spans="1:13" ht="15.75">
      <c r="A36" s="13"/>
      <c r="B36" s="7">
        <v>31</v>
      </c>
      <c r="C36" s="32">
        <v>0</v>
      </c>
      <c r="D36" s="33">
        <v>-69.88694758478931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17.000255999999997</v>
      </c>
      <c r="L36" s="37">
        <v>540.585</v>
      </c>
      <c r="M36" s="38">
        <v>-522.726</v>
      </c>
    </row>
    <row r="37" spans="1:13" ht="15.75">
      <c r="A37" s="10"/>
      <c r="B37" s="11">
        <v>32</v>
      </c>
      <c r="C37" s="45">
        <v>0</v>
      </c>
      <c r="D37" s="46">
        <v>-50.35971223021583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17.000255999999997</v>
      </c>
      <c r="L37" s="49">
        <v>540.585</v>
      </c>
      <c r="M37" s="50">
        <v>-542.254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17.000255999999997</v>
      </c>
      <c r="L38" s="37">
        <v>540.585</v>
      </c>
      <c r="M38" s="38">
        <v>-592.613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17.000255999999997</v>
      </c>
      <c r="L39" s="37">
        <v>540.585</v>
      </c>
      <c r="M39" s="38">
        <v>-592.613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30.046239999999997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17.000255999999997</v>
      </c>
      <c r="L40" s="37">
        <v>540.585</v>
      </c>
      <c r="M40" s="38">
        <v>-622.659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69.492633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17.000255999999997</v>
      </c>
      <c r="L41" s="37">
        <v>540.585</v>
      </c>
      <c r="M41" s="38">
        <v>-662.106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89.21252129999999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17.000255999999997</v>
      </c>
      <c r="L42" s="43">
        <v>540.585</v>
      </c>
      <c r="M42" s="44">
        <v>-681.826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112.6885788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17.000255999999997</v>
      </c>
      <c r="L43" s="37">
        <v>540.585</v>
      </c>
      <c r="M43" s="38">
        <v>-705.302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149.3112285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17.000255999999997</v>
      </c>
      <c r="L44" s="37">
        <v>540.585</v>
      </c>
      <c r="M44" s="38">
        <v>-741.924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188.7510051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17.000255999999997</v>
      </c>
      <c r="L45" s="49">
        <v>540.585</v>
      </c>
      <c r="M45" s="50">
        <v>-781.364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224.43607200000002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17.000255999999997</v>
      </c>
      <c r="L46" s="37">
        <v>540.585</v>
      </c>
      <c r="M46" s="38">
        <v>-817.049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259.181902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17.000255999999997</v>
      </c>
      <c r="L47" s="37">
        <v>540.585</v>
      </c>
      <c r="M47" s="38">
        <v>-851.795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291.106032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17.000255999999997</v>
      </c>
      <c r="L48" s="37">
        <v>540.585</v>
      </c>
      <c r="M48" s="38">
        <v>-883.719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323.973972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17.000255999999997</v>
      </c>
      <c r="L49" s="37">
        <v>540.585</v>
      </c>
      <c r="M49" s="38">
        <v>-916.587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360.587962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17.000255999999997</v>
      </c>
      <c r="L50" s="43">
        <v>540.585</v>
      </c>
      <c r="M50" s="44">
        <v>-953.201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398.145762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17.000255999999997</v>
      </c>
      <c r="L51" s="37">
        <v>540.585</v>
      </c>
      <c r="M51" s="38">
        <v>-990.759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448.868252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17.000255999999997</v>
      </c>
      <c r="L52" s="37">
        <v>540.585</v>
      </c>
      <c r="M52" s="38">
        <v>-1041.482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459.191782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17.000255999999997</v>
      </c>
      <c r="L53" s="53">
        <v>540.585</v>
      </c>
      <c r="M53" s="38">
        <v>-1051.805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508.96073199999995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17.000255999999997</v>
      </c>
      <c r="L54" s="37">
        <v>540.585</v>
      </c>
      <c r="M54" s="38">
        <v>-1101.574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513.660322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17.000255999999997</v>
      </c>
      <c r="L55" s="37">
        <v>540.585</v>
      </c>
      <c r="M55" s="38">
        <v>-1106.274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489.35478199999994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17.000255999999997</v>
      </c>
      <c r="L56" s="37">
        <v>540.585</v>
      </c>
      <c r="M56" s="38">
        <v>-1081.968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506.25579200000004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17.000255999999997</v>
      </c>
      <c r="L57" s="37">
        <v>540.585</v>
      </c>
      <c r="M57" s="38">
        <v>-1098.869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528.673712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16.3464</v>
      </c>
      <c r="L58" s="43">
        <v>540.585</v>
      </c>
      <c r="M58" s="44">
        <v>-1120.633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513.650592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16.3464</v>
      </c>
      <c r="L59" s="37">
        <v>540.585</v>
      </c>
      <c r="M59" s="38">
        <v>-1105.61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490.181832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16.3464</v>
      </c>
      <c r="L60" s="37">
        <v>540.585</v>
      </c>
      <c r="M60" s="38">
        <v>-1082.141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480.79238200000003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16.3464</v>
      </c>
      <c r="L61" s="49">
        <v>540.585</v>
      </c>
      <c r="M61" s="50">
        <v>-1072.752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461.069672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16.3464</v>
      </c>
      <c r="L62" s="37">
        <v>540.585</v>
      </c>
      <c r="M62" s="38">
        <v>-1053.029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478.914492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16.3464</v>
      </c>
      <c r="L63" s="37">
        <v>540.585</v>
      </c>
      <c r="M63" s="38">
        <v>-1070.874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437.79551200000003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16.3464</v>
      </c>
      <c r="L64" s="37">
        <v>540.585</v>
      </c>
      <c r="M64" s="38">
        <v>-1029.755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455.134372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16.3464</v>
      </c>
      <c r="L65" s="37">
        <v>540.585</v>
      </c>
      <c r="M65" s="38">
        <v>-1047.094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425.13678200000004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16.3464</v>
      </c>
      <c r="L66" s="43">
        <v>540.585</v>
      </c>
      <c r="M66" s="44">
        <v>-1017.096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436.657102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16.3464</v>
      </c>
      <c r="L67" s="37">
        <v>540.585</v>
      </c>
      <c r="M67" s="38">
        <v>-1028.617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417.07061200000004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16.3464</v>
      </c>
      <c r="L68" s="37">
        <v>540.585</v>
      </c>
      <c r="M68" s="38">
        <v>-1009.03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417.36251200000004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16.3464</v>
      </c>
      <c r="L69" s="49">
        <v>540.585</v>
      </c>
      <c r="M69" s="50">
        <v>-1009.322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413.003472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16.3464</v>
      </c>
      <c r="L70" s="37">
        <v>540.585</v>
      </c>
      <c r="M70" s="38">
        <v>-1004.963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419.941935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16.3464</v>
      </c>
      <c r="L71" s="37">
        <v>540.585</v>
      </c>
      <c r="M71" s="38">
        <v>-1011.901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420.4357325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16.3464</v>
      </c>
      <c r="L72" s="37">
        <v>540.585</v>
      </c>
      <c r="M72" s="38">
        <v>-1012.395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415.62668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16.3464</v>
      </c>
      <c r="L73" s="37">
        <v>540.585</v>
      </c>
      <c r="M73" s="38">
        <v>-1007.586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399.58920750000004</v>
      </c>
      <c r="F74" s="41">
        <v>0</v>
      </c>
      <c r="G74" s="42">
        <v>0</v>
      </c>
      <c r="H74" s="42">
        <v>0</v>
      </c>
      <c r="I74" s="42">
        <v>0</v>
      </c>
      <c r="J74" s="42">
        <v>34.7361</v>
      </c>
      <c r="K74" s="43">
        <v>16.3464</v>
      </c>
      <c r="L74" s="43">
        <v>540.585</v>
      </c>
      <c r="M74" s="44">
        <v>-991.257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370.387045</v>
      </c>
      <c r="F75" s="34">
        <v>0</v>
      </c>
      <c r="G75" s="35">
        <v>0</v>
      </c>
      <c r="H75" s="35">
        <v>0</v>
      </c>
      <c r="I75" s="35">
        <v>0</v>
      </c>
      <c r="J75" s="35">
        <v>34.7361</v>
      </c>
      <c r="K75" s="37">
        <v>16.3464</v>
      </c>
      <c r="L75" s="37">
        <v>540.585</v>
      </c>
      <c r="M75" s="38">
        <v>-962.055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358.7086125</v>
      </c>
      <c r="F76" s="34">
        <v>0</v>
      </c>
      <c r="G76" s="35">
        <v>0</v>
      </c>
      <c r="H76" s="35">
        <v>0</v>
      </c>
      <c r="I76" s="35">
        <v>0</v>
      </c>
      <c r="J76" s="35">
        <v>34.7361</v>
      </c>
      <c r="K76" s="37">
        <v>16.3464</v>
      </c>
      <c r="L76" s="37">
        <v>540.585</v>
      </c>
      <c r="M76" s="38">
        <v>-950.376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356.92559</v>
      </c>
      <c r="F77" s="47">
        <v>0</v>
      </c>
      <c r="G77" s="48">
        <v>0</v>
      </c>
      <c r="H77" s="48">
        <v>0</v>
      </c>
      <c r="I77" s="48">
        <v>0</v>
      </c>
      <c r="J77" s="48">
        <v>34.7361</v>
      </c>
      <c r="K77" s="49">
        <v>16.3464</v>
      </c>
      <c r="L77" s="49">
        <v>540.585</v>
      </c>
      <c r="M77" s="50">
        <v>-948.593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334.127227</v>
      </c>
      <c r="F78" s="34">
        <v>0</v>
      </c>
      <c r="G78" s="35">
        <v>0</v>
      </c>
      <c r="H78" s="35">
        <v>0</v>
      </c>
      <c r="I78" s="35">
        <v>0</v>
      </c>
      <c r="J78" s="35">
        <v>34.7361</v>
      </c>
      <c r="K78" s="37">
        <v>16.3464</v>
      </c>
      <c r="L78" s="37">
        <v>540.585</v>
      </c>
      <c r="M78" s="38">
        <v>-925.795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350.4517345</v>
      </c>
      <c r="F79" s="34">
        <v>0</v>
      </c>
      <c r="G79" s="35">
        <v>0</v>
      </c>
      <c r="H79" s="35">
        <v>0</v>
      </c>
      <c r="I79" s="35">
        <v>0</v>
      </c>
      <c r="J79" s="35">
        <v>34.7361</v>
      </c>
      <c r="K79" s="37">
        <v>16.3464</v>
      </c>
      <c r="L79" s="37">
        <v>540.585</v>
      </c>
      <c r="M79" s="38">
        <v>-942.119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377.99493199999995</v>
      </c>
      <c r="F80" s="34">
        <v>0</v>
      </c>
      <c r="G80" s="35">
        <v>0</v>
      </c>
      <c r="H80" s="35">
        <v>0</v>
      </c>
      <c r="I80" s="35">
        <v>0</v>
      </c>
      <c r="J80" s="35">
        <v>34.7361</v>
      </c>
      <c r="K80" s="37">
        <v>16.3464</v>
      </c>
      <c r="L80" s="37">
        <v>540.585</v>
      </c>
      <c r="M80" s="38">
        <v>-969.662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373.24669199999994</v>
      </c>
      <c r="F81" s="34">
        <v>0</v>
      </c>
      <c r="G81" s="35">
        <v>0</v>
      </c>
      <c r="H81" s="35">
        <v>0</v>
      </c>
      <c r="I81" s="35">
        <v>0</v>
      </c>
      <c r="J81" s="35">
        <v>34.7361</v>
      </c>
      <c r="K81" s="37">
        <v>16.3464</v>
      </c>
      <c r="L81" s="37">
        <v>540.585</v>
      </c>
      <c r="M81" s="38">
        <v>-964.914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201.716522</v>
      </c>
      <c r="F82" s="41">
        <v>0</v>
      </c>
      <c r="G82" s="42">
        <v>0</v>
      </c>
      <c r="H82" s="42">
        <v>0</v>
      </c>
      <c r="I82" s="42">
        <v>0</v>
      </c>
      <c r="J82" s="42">
        <v>34.7361</v>
      </c>
      <c r="K82" s="43">
        <v>16.3464</v>
      </c>
      <c r="L82" s="43">
        <v>540.585</v>
      </c>
      <c r="M82" s="44">
        <v>-793.384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199.624572</v>
      </c>
      <c r="F83" s="34">
        <v>0</v>
      </c>
      <c r="G83" s="35">
        <v>0</v>
      </c>
      <c r="H83" s="35">
        <v>0</v>
      </c>
      <c r="I83" s="35">
        <v>0</v>
      </c>
      <c r="J83" s="35">
        <v>34.7361</v>
      </c>
      <c r="K83" s="37">
        <v>16.3464</v>
      </c>
      <c r="L83" s="37">
        <v>540.585</v>
      </c>
      <c r="M83" s="38">
        <v>-791.292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200.081882</v>
      </c>
      <c r="F84" s="34">
        <v>0</v>
      </c>
      <c r="G84" s="35">
        <v>0</v>
      </c>
      <c r="H84" s="35">
        <v>0</v>
      </c>
      <c r="I84" s="35">
        <v>0</v>
      </c>
      <c r="J84" s="35">
        <v>34.7361</v>
      </c>
      <c r="K84" s="37">
        <v>16.3464</v>
      </c>
      <c r="L84" s="37">
        <v>540.585</v>
      </c>
      <c r="M84" s="38">
        <v>-791.749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201.278672</v>
      </c>
      <c r="F85" s="47">
        <v>0</v>
      </c>
      <c r="G85" s="48">
        <v>0</v>
      </c>
      <c r="H85" s="48">
        <v>0</v>
      </c>
      <c r="I85" s="48">
        <v>0</v>
      </c>
      <c r="J85" s="48">
        <v>34.7361</v>
      </c>
      <c r="K85" s="49">
        <v>16.3464</v>
      </c>
      <c r="L85" s="49">
        <v>540.585</v>
      </c>
      <c r="M85" s="50">
        <v>-792.946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127.07487029999999</v>
      </c>
      <c r="F86" s="34">
        <v>0</v>
      </c>
      <c r="G86" s="35">
        <v>0</v>
      </c>
      <c r="H86" s="35">
        <v>0</v>
      </c>
      <c r="I86" s="35">
        <v>0</v>
      </c>
      <c r="J86" s="35">
        <v>34.7361</v>
      </c>
      <c r="K86" s="37">
        <v>16.3464</v>
      </c>
      <c r="L86" s="37">
        <v>540.585</v>
      </c>
      <c r="M86" s="38">
        <v>-718.742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132.85449029999998</v>
      </c>
      <c r="F87" s="34">
        <v>0</v>
      </c>
      <c r="G87" s="35">
        <v>0</v>
      </c>
      <c r="H87" s="35">
        <v>0</v>
      </c>
      <c r="I87" s="35">
        <v>0</v>
      </c>
      <c r="J87" s="35">
        <v>34.7361</v>
      </c>
      <c r="K87" s="37">
        <v>16.3464</v>
      </c>
      <c r="L87" s="37">
        <v>540.585</v>
      </c>
      <c r="M87" s="38">
        <v>-724.522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125.45969029999999</v>
      </c>
      <c r="F88" s="34">
        <v>0</v>
      </c>
      <c r="G88" s="35">
        <v>0</v>
      </c>
      <c r="H88" s="35">
        <v>0</v>
      </c>
      <c r="I88" s="35">
        <v>0</v>
      </c>
      <c r="J88" s="35">
        <v>34.7361</v>
      </c>
      <c r="K88" s="37">
        <v>16.3464</v>
      </c>
      <c r="L88" s="37">
        <v>540.585</v>
      </c>
      <c r="M88" s="38">
        <v>-717.127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127.04568029999999</v>
      </c>
      <c r="F89" s="34">
        <v>0</v>
      </c>
      <c r="G89" s="35">
        <v>0</v>
      </c>
      <c r="H89" s="35">
        <v>0</v>
      </c>
      <c r="I89" s="35">
        <v>0</v>
      </c>
      <c r="J89" s="35">
        <v>34.7361</v>
      </c>
      <c r="K89" s="37">
        <v>16.3464</v>
      </c>
      <c r="L89" s="37">
        <v>540.585</v>
      </c>
      <c r="M89" s="38">
        <v>-718.713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123.16341029999998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16.3464</v>
      </c>
      <c r="L90" s="43">
        <v>540.585</v>
      </c>
      <c r="M90" s="44">
        <v>-715.123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123.9028903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16.3464</v>
      </c>
      <c r="L91" s="37">
        <v>540.585</v>
      </c>
      <c r="M91" s="38">
        <v>-715.862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135.7929503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16.3464</v>
      </c>
      <c r="L92" s="37">
        <v>540.585</v>
      </c>
      <c r="M92" s="38">
        <v>-727.752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139.10115029999997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16.3464</v>
      </c>
      <c r="L93" s="49">
        <v>540.585</v>
      </c>
      <c r="M93" s="50">
        <v>-731.061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139.09142029999998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16.3464</v>
      </c>
      <c r="L94" s="37">
        <v>540.585</v>
      </c>
      <c r="M94" s="38">
        <v>-731.051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136.8437903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16.3464</v>
      </c>
      <c r="L95" s="37">
        <v>540.585</v>
      </c>
      <c r="M95" s="38">
        <v>-728.803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140.8136303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16.3464</v>
      </c>
      <c r="L96" s="37">
        <v>540.585</v>
      </c>
      <c r="M96" s="38">
        <v>-732.773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140.2590203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16.3464</v>
      </c>
      <c r="L97" s="37">
        <v>540.585</v>
      </c>
      <c r="M97" s="38">
        <v>-732.218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136.00720489999998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16.3464</v>
      </c>
      <c r="L98" s="43">
        <v>540.585</v>
      </c>
      <c r="M98" s="44">
        <v>-727.967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137.23318489999997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16.3464</v>
      </c>
      <c r="L99" s="37">
        <v>540.585</v>
      </c>
      <c r="M99" s="38">
        <v>-729.193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141.83547489999998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16.3464</v>
      </c>
      <c r="L100" s="37">
        <v>540.585</v>
      </c>
      <c r="M100" s="38">
        <v>-733.795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146.51560489999997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16.3464</v>
      </c>
      <c r="L101" s="53">
        <v>540.585</v>
      </c>
      <c r="M101" s="38">
        <v>-738.475</v>
      </c>
    </row>
    <row r="102" spans="1:13" ht="69" thickBot="1" thickTop="1">
      <c r="A102" s="77" t="s">
        <v>19</v>
      </c>
      <c r="B102" s="78"/>
      <c r="C102" s="56">
        <v>0</v>
      </c>
      <c r="D102" s="57">
        <v>-0.19964</v>
      </c>
      <c r="E102" s="57">
        <v>4.846145</v>
      </c>
      <c r="F102" s="57">
        <v>0</v>
      </c>
      <c r="G102" s="57">
        <v>0</v>
      </c>
      <c r="H102" s="57">
        <v>0</v>
      </c>
      <c r="I102" s="57">
        <v>0</v>
      </c>
      <c r="J102" s="57">
        <v>0.839504</v>
      </c>
      <c r="K102" s="57">
        <v>0.400814</v>
      </c>
      <c r="L102" s="58">
        <v>12.375969</v>
      </c>
      <c r="M102" s="59">
        <v>-18.26279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528.673712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17.000255999999997</v>
      </c>
      <c r="L103" s="62">
        <v>540.585</v>
      </c>
      <c r="M103" s="63">
        <v>-342.419</v>
      </c>
    </row>
    <row r="104" spans="1:13" ht="16.5" thickBot="1">
      <c r="A104" s="75" t="s">
        <v>21</v>
      </c>
      <c r="B104" s="75"/>
      <c r="C104" s="64">
        <v>0</v>
      </c>
      <c r="D104" s="65">
        <v>-99.69167523124358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34.7361</v>
      </c>
      <c r="K104" s="65">
        <v>16.3464</v>
      </c>
      <c r="L104" s="66">
        <v>350</v>
      </c>
      <c r="M104" s="67">
        <v>-1120.633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2023-08-16T19:01:08Z</dcterms:modified>
  <cp:category/>
  <cp:version/>
  <cp:contentType/>
  <cp:contentStatus/>
</cp:coreProperties>
</file>