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<sst xmlns="http://schemas.openxmlformats.org/spreadsheetml/2006/main" count="51" uniqueCount="51">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</sst>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" thickBot="1" thickTop="1">
      <c r="A2" s="80" t="s">
        <v>47</v>
      </c>
      <c r="B2" s="81"/>
      <c r="C2" s="81"/>
      <c r="D2" s="81"/>
      <c r="E2" s="81"/>
      <c r="F2" s="82"/>
      <c r="G2" s="70">
        <v>45160</v>
      </c>
      <c r="H2" s="71"/>
      <c r="I2" s="21"/>
      <c r="J2" s="21"/>
      <c r="K2" s="21"/>
      <c r="L2" s="79"/>
      <c r="M2" s="79"/>
    </row>
    <row r="3" spans="1:13" ht="15.7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45161</v>
      </c>
      <c r="G3" s="71"/>
      <c r="H3" s="22" t="s">
        <v>48</v>
      </c>
      <c r="I3" s="30">
        <v>3.49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2">
        <v>0</v>
      </c>
      <c r="D6" s="33">
        <v>0</v>
      </c>
      <c r="E6" s="33">
        <v>273.19018300000005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13.824384</v>
      </c>
      <c r="L6" s="37">
        <v>540.585</v>
      </c>
      <c r="M6" s="38">
        <v>-862.628</v>
      </c>
    </row>
    <row r="7" spans="1:13" ht="15">
      <c r="A7" s="13"/>
      <c r="B7" s="7">
        <v>2</v>
      </c>
      <c r="C7" s="32">
        <v>0</v>
      </c>
      <c r="D7" s="33">
        <v>0</v>
      </c>
      <c r="E7" s="33">
        <v>271.896093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13.824384</v>
      </c>
      <c r="L7" s="37">
        <v>540.585</v>
      </c>
      <c r="M7" s="38">
        <v>-861.333</v>
      </c>
    </row>
    <row r="8" spans="1:13" ht="15">
      <c r="A8" s="13"/>
      <c r="B8" s="7">
        <v>3</v>
      </c>
      <c r="C8" s="32">
        <v>0</v>
      </c>
      <c r="D8" s="33">
        <v>0</v>
      </c>
      <c r="E8" s="33">
        <v>269.580353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13.824384</v>
      </c>
      <c r="L8" s="37">
        <v>540.585</v>
      </c>
      <c r="M8" s="38">
        <v>-859.018</v>
      </c>
    </row>
    <row r="9" spans="1:13" ht="15">
      <c r="A9" s="13"/>
      <c r="B9" s="7">
        <v>4</v>
      </c>
      <c r="C9" s="32">
        <v>0</v>
      </c>
      <c r="D9" s="33">
        <v>0</v>
      </c>
      <c r="E9" s="33">
        <v>217.84973770000002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13.824384</v>
      </c>
      <c r="L9" s="37">
        <v>540.585</v>
      </c>
      <c r="M9" s="38">
        <v>-807.287</v>
      </c>
    </row>
    <row r="10" spans="1:13" ht="15">
      <c r="A10" s="8" t="s">
        <v>23</v>
      </c>
      <c r="B10" s="9">
        <v>5</v>
      </c>
      <c r="C10" s="39">
        <v>0</v>
      </c>
      <c r="D10" s="40">
        <v>0</v>
      </c>
      <c r="E10" s="40">
        <v>185.2249504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13.824384</v>
      </c>
      <c r="L10" s="43">
        <v>540.585</v>
      </c>
      <c r="M10" s="44">
        <v>-774.662</v>
      </c>
    </row>
    <row r="11" spans="1:13" ht="15">
      <c r="A11" s="13"/>
      <c r="B11" s="7">
        <v>6</v>
      </c>
      <c r="C11" s="32">
        <v>0</v>
      </c>
      <c r="D11" s="33">
        <v>0</v>
      </c>
      <c r="E11" s="33">
        <v>167.3574595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13.824384</v>
      </c>
      <c r="L11" s="37">
        <v>540.585</v>
      </c>
      <c r="M11" s="38">
        <v>-756.795</v>
      </c>
    </row>
    <row r="12" spans="1:13" ht="15">
      <c r="A12" s="13"/>
      <c r="B12" s="7">
        <v>7</v>
      </c>
      <c r="C12" s="32">
        <v>0</v>
      </c>
      <c r="D12" s="33">
        <v>0</v>
      </c>
      <c r="E12" s="33">
        <v>167.51313950000002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13.824384</v>
      </c>
      <c r="L12" s="37">
        <v>540.585</v>
      </c>
      <c r="M12" s="38">
        <v>-756.951</v>
      </c>
    </row>
    <row r="13" spans="1:13" ht="15">
      <c r="A13" s="10"/>
      <c r="B13" s="11">
        <v>8</v>
      </c>
      <c r="C13" s="45">
        <v>0</v>
      </c>
      <c r="D13" s="46">
        <v>0</v>
      </c>
      <c r="E13" s="46">
        <v>166.4622995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13.824384</v>
      </c>
      <c r="L13" s="49">
        <v>540.585</v>
      </c>
      <c r="M13" s="50">
        <v>-755.9</v>
      </c>
    </row>
    <row r="14" spans="1:13" ht="15">
      <c r="A14" s="12" t="s">
        <v>24</v>
      </c>
      <c r="B14" s="7">
        <v>9</v>
      </c>
      <c r="C14" s="32">
        <v>0</v>
      </c>
      <c r="D14" s="33">
        <v>0</v>
      </c>
      <c r="E14" s="33">
        <v>145.8833495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13.824384</v>
      </c>
      <c r="L14" s="37">
        <v>540.585</v>
      </c>
      <c r="M14" s="38">
        <v>-735.321</v>
      </c>
    </row>
    <row r="15" spans="1:13" ht="15">
      <c r="A15" s="13"/>
      <c r="B15" s="7">
        <v>10</v>
      </c>
      <c r="C15" s="32">
        <v>0</v>
      </c>
      <c r="D15" s="33">
        <v>-10.277492291880781</v>
      </c>
      <c r="E15" s="33">
        <v>145.8833495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13.824384</v>
      </c>
      <c r="L15" s="37">
        <v>540.585</v>
      </c>
      <c r="M15" s="38">
        <v>-725.043</v>
      </c>
    </row>
    <row r="16" spans="1:13" ht="15">
      <c r="A16" s="13"/>
      <c r="B16" s="7">
        <v>11</v>
      </c>
      <c r="C16" s="32">
        <v>0</v>
      </c>
      <c r="D16" s="33">
        <v>-34.943473792394656</v>
      </c>
      <c r="E16" s="33">
        <v>145.8833495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13.824384</v>
      </c>
      <c r="L16" s="37">
        <v>540.585</v>
      </c>
      <c r="M16" s="38">
        <v>-700.377</v>
      </c>
    </row>
    <row r="17" spans="1:13" ht="15">
      <c r="A17" s="13"/>
      <c r="B17" s="7">
        <v>12</v>
      </c>
      <c r="C17" s="32">
        <v>0</v>
      </c>
      <c r="D17" s="33">
        <v>-55.49845837615622</v>
      </c>
      <c r="E17" s="33">
        <v>145.8833495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13.824384</v>
      </c>
      <c r="L17" s="37">
        <v>540.585</v>
      </c>
      <c r="M17" s="38">
        <v>-679.822</v>
      </c>
    </row>
    <row r="18" spans="1:13" ht="15">
      <c r="A18" s="8" t="s">
        <v>25</v>
      </c>
      <c r="B18" s="9">
        <v>13</v>
      </c>
      <c r="C18" s="39">
        <v>0</v>
      </c>
      <c r="D18" s="40">
        <v>-85.30318602261049</v>
      </c>
      <c r="E18" s="40">
        <v>145.8833495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13.824384</v>
      </c>
      <c r="L18" s="43">
        <v>540.585</v>
      </c>
      <c r="M18" s="44">
        <v>-650.018</v>
      </c>
    </row>
    <row r="19" spans="1:13" ht="15">
      <c r="A19" s="13"/>
      <c r="B19" s="7">
        <v>14</v>
      </c>
      <c r="C19" s="32">
        <v>0</v>
      </c>
      <c r="D19" s="33">
        <v>-104.83042137718397</v>
      </c>
      <c r="E19" s="33">
        <v>145.8833495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13.824384</v>
      </c>
      <c r="L19" s="37">
        <v>540.585</v>
      </c>
      <c r="M19" s="38">
        <v>-630.49</v>
      </c>
    </row>
    <row r="20" spans="1:13" ht="15">
      <c r="A20" s="13"/>
      <c r="B20" s="7">
        <v>15</v>
      </c>
      <c r="C20" s="32">
        <v>0</v>
      </c>
      <c r="D20" s="33">
        <v>-129.49640287769785</v>
      </c>
      <c r="E20" s="33">
        <v>145.8833495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13.824384</v>
      </c>
      <c r="L20" s="37">
        <v>540.585</v>
      </c>
      <c r="M20" s="38">
        <v>-605.824</v>
      </c>
    </row>
    <row r="21" spans="1:13" ht="15">
      <c r="A21" s="10"/>
      <c r="B21" s="11">
        <v>16</v>
      </c>
      <c r="C21" s="45">
        <v>0</v>
      </c>
      <c r="D21" s="46">
        <v>-144.912641315519</v>
      </c>
      <c r="E21" s="46">
        <v>145.8833495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13.824384</v>
      </c>
      <c r="L21" s="49">
        <v>540.585</v>
      </c>
      <c r="M21" s="50">
        <v>-590.408</v>
      </c>
    </row>
    <row r="22" spans="1:13" ht="15">
      <c r="A22" s="12" t="s">
        <v>26</v>
      </c>
      <c r="B22" s="7">
        <v>17</v>
      </c>
      <c r="C22" s="32">
        <v>0</v>
      </c>
      <c r="D22" s="33">
        <v>-160.32887975334017</v>
      </c>
      <c r="E22" s="33">
        <v>145.8833495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13.824384</v>
      </c>
      <c r="L22" s="37">
        <v>540.585</v>
      </c>
      <c r="M22" s="38">
        <v>-574.992</v>
      </c>
    </row>
    <row r="23" spans="1:13" ht="15">
      <c r="A23" s="13"/>
      <c r="B23" s="7">
        <v>18</v>
      </c>
      <c r="C23" s="32">
        <v>0</v>
      </c>
      <c r="D23" s="33">
        <v>-179.85611510791367</v>
      </c>
      <c r="E23" s="33">
        <v>145.8833495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13.824384</v>
      </c>
      <c r="L23" s="37">
        <v>540.585</v>
      </c>
      <c r="M23" s="38">
        <v>-555.465</v>
      </c>
    </row>
    <row r="24" spans="1:13" ht="15">
      <c r="A24" s="13"/>
      <c r="B24" s="7">
        <v>19</v>
      </c>
      <c r="C24" s="32">
        <v>0</v>
      </c>
      <c r="D24" s="33">
        <v>-195.27235354573486</v>
      </c>
      <c r="E24" s="33">
        <v>145.8833495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13.824384</v>
      </c>
      <c r="L24" s="37">
        <v>540.585</v>
      </c>
      <c r="M24" s="38">
        <v>-540.048</v>
      </c>
    </row>
    <row r="25" spans="1:13" ht="15">
      <c r="A25" s="13"/>
      <c r="B25" s="7">
        <v>20</v>
      </c>
      <c r="C25" s="32">
        <v>0</v>
      </c>
      <c r="D25" s="33">
        <v>-214.79958890030832</v>
      </c>
      <c r="E25" s="33">
        <v>145.8833495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13.824384</v>
      </c>
      <c r="L25" s="37">
        <v>540.585</v>
      </c>
      <c r="M25" s="38">
        <v>-520.521</v>
      </c>
    </row>
    <row r="26" spans="1:13" ht="15">
      <c r="A26" s="8" t="s">
        <v>27</v>
      </c>
      <c r="B26" s="9">
        <v>21</v>
      </c>
      <c r="C26" s="39">
        <v>0</v>
      </c>
      <c r="D26" s="40">
        <v>-235.3545734840699</v>
      </c>
      <c r="E26" s="40">
        <v>145.8833495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13.824384</v>
      </c>
      <c r="L26" s="43">
        <v>540.585</v>
      </c>
      <c r="M26" s="44">
        <v>-499.966</v>
      </c>
    </row>
    <row r="27" spans="1:13" ht="15">
      <c r="A27" s="13"/>
      <c r="B27" s="7">
        <v>22</v>
      </c>
      <c r="C27" s="32">
        <v>0</v>
      </c>
      <c r="D27" s="33">
        <v>-260.0205549845838</v>
      </c>
      <c r="E27" s="33">
        <v>145.8833495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13.824384</v>
      </c>
      <c r="L27" s="37">
        <v>540.585</v>
      </c>
      <c r="M27" s="38">
        <v>-475.3</v>
      </c>
    </row>
    <row r="28" spans="1:13" ht="15">
      <c r="A28" s="13"/>
      <c r="B28" s="7">
        <v>23</v>
      </c>
      <c r="C28" s="32">
        <v>0</v>
      </c>
      <c r="D28" s="33">
        <v>-279.54779033915725</v>
      </c>
      <c r="E28" s="33">
        <v>145.8833495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13.824384</v>
      </c>
      <c r="L28" s="37">
        <v>540.585</v>
      </c>
      <c r="M28" s="38">
        <v>-455.773</v>
      </c>
    </row>
    <row r="29" spans="1:13" ht="15">
      <c r="A29" s="10"/>
      <c r="B29" s="11">
        <v>24</v>
      </c>
      <c r="C29" s="45">
        <v>0</v>
      </c>
      <c r="D29" s="46">
        <v>-294.9640287769784</v>
      </c>
      <c r="E29" s="46">
        <v>145.8833495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13.824384</v>
      </c>
      <c r="L29" s="49">
        <v>540.585</v>
      </c>
      <c r="M29" s="50">
        <v>-440.357</v>
      </c>
    </row>
    <row r="30" spans="1:13" ht="15">
      <c r="A30" s="12" t="s">
        <v>28</v>
      </c>
      <c r="B30" s="7">
        <v>25</v>
      </c>
      <c r="C30" s="32">
        <v>0</v>
      </c>
      <c r="D30" s="33">
        <v>-260.0205549845838</v>
      </c>
      <c r="E30" s="33">
        <v>145.8833495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14.384832</v>
      </c>
      <c r="L30" s="37">
        <v>540.585</v>
      </c>
      <c r="M30" s="38">
        <v>-475.861</v>
      </c>
    </row>
    <row r="31" spans="1:13" ht="15">
      <c r="A31" s="13"/>
      <c r="B31" s="7">
        <v>26</v>
      </c>
      <c r="C31" s="32">
        <v>0</v>
      </c>
      <c r="D31" s="33">
        <v>-235.3545734840699</v>
      </c>
      <c r="E31" s="33">
        <v>145.8833495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14.384832</v>
      </c>
      <c r="L31" s="37">
        <v>540.585</v>
      </c>
      <c r="M31" s="38">
        <v>-500.527</v>
      </c>
    </row>
    <row r="32" spans="1:13" ht="15">
      <c r="A32" s="13"/>
      <c r="B32" s="7">
        <v>27</v>
      </c>
      <c r="C32" s="32">
        <v>0</v>
      </c>
      <c r="D32" s="33">
        <v>-195.27235354573486</v>
      </c>
      <c r="E32" s="33">
        <v>145.8833495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14.384832</v>
      </c>
      <c r="L32" s="37">
        <v>540.585</v>
      </c>
      <c r="M32" s="38">
        <v>-540.609</v>
      </c>
    </row>
    <row r="33" spans="1:13" ht="15">
      <c r="A33" s="13"/>
      <c r="B33" s="7">
        <v>28</v>
      </c>
      <c r="C33" s="32">
        <v>0</v>
      </c>
      <c r="D33" s="33">
        <v>-174.71736896197328</v>
      </c>
      <c r="E33" s="33">
        <v>145.8833495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14.384832</v>
      </c>
      <c r="L33" s="37">
        <v>540.585</v>
      </c>
      <c r="M33" s="38">
        <v>-561.164</v>
      </c>
    </row>
    <row r="34" spans="1:13" ht="15">
      <c r="A34" s="8" t="s">
        <v>29</v>
      </c>
      <c r="B34" s="9">
        <v>29</v>
      </c>
      <c r="C34" s="39">
        <v>0</v>
      </c>
      <c r="D34" s="40">
        <v>-155.1901336073998</v>
      </c>
      <c r="E34" s="40">
        <v>145.8833495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14.384832</v>
      </c>
      <c r="L34" s="43">
        <v>540.585</v>
      </c>
      <c r="M34" s="44">
        <v>-580.691</v>
      </c>
    </row>
    <row r="35" spans="1:13" ht="15">
      <c r="A35" s="13"/>
      <c r="B35" s="7">
        <v>30</v>
      </c>
      <c r="C35" s="32">
        <v>0</v>
      </c>
      <c r="D35" s="33">
        <v>-115.10791366906476</v>
      </c>
      <c r="E35" s="33">
        <v>145.8833495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14.384832</v>
      </c>
      <c r="L35" s="37">
        <v>540.585</v>
      </c>
      <c r="M35" s="38">
        <v>-620.773</v>
      </c>
    </row>
    <row r="36" spans="1:13" ht="15">
      <c r="A36" s="13"/>
      <c r="B36" s="7">
        <v>31</v>
      </c>
      <c r="C36" s="32">
        <v>0</v>
      </c>
      <c r="D36" s="33">
        <v>-94.55292908530319</v>
      </c>
      <c r="E36" s="33">
        <v>145.8833495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14.384832</v>
      </c>
      <c r="L36" s="37">
        <v>540.585</v>
      </c>
      <c r="M36" s="38">
        <v>-641.328</v>
      </c>
    </row>
    <row r="37" spans="1:13" ht="15">
      <c r="A37" s="10"/>
      <c r="B37" s="11">
        <v>32</v>
      </c>
      <c r="C37" s="45">
        <v>0</v>
      </c>
      <c r="D37" s="46">
        <v>-75.0256937307297</v>
      </c>
      <c r="E37" s="46">
        <v>145.8833495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14.384832</v>
      </c>
      <c r="L37" s="49">
        <v>540.585</v>
      </c>
      <c r="M37" s="50">
        <v>-660.855</v>
      </c>
    </row>
    <row r="38" spans="1:13" ht="15">
      <c r="A38" s="12" t="s">
        <v>30</v>
      </c>
      <c r="B38" s="7">
        <v>33</v>
      </c>
      <c r="C38" s="32">
        <v>0</v>
      </c>
      <c r="D38" s="33">
        <v>-24.665981500513876</v>
      </c>
      <c r="E38" s="33">
        <v>145.8833495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14.384832</v>
      </c>
      <c r="L38" s="37">
        <v>540.585</v>
      </c>
      <c r="M38" s="38">
        <v>-711.215</v>
      </c>
    </row>
    <row r="39" spans="1:13" ht="15">
      <c r="A39" s="13"/>
      <c r="B39" s="7">
        <v>34</v>
      </c>
      <c r="C39" s="32">
        <v>0</v>
      </c>
      <c r="D39" s="33">
        <v>0</v>
      </c>
      <c r="E39" s="33">
        <v>146.9049995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14.384832</v>
      </c>
      <c r="L39" s="37">
        <v>540.585</v>
      </c>
      <c r="M39" s="38">
        <v>-736.903</v>
      </c>
    </row>
    <row r="40" spans="1:13" ht="15">
      <c r="A40" s="13"/>
      <c r="B40" s="7">
        <v>35</v>
      </c>
      <c r="C40" s="32">
        <v>0</v>
      </c>
      <c r="D40" s="33">
        <v>0</v>
      </c>
      <c r="E40" s="33">
        <v>145.8833495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14.384832</v>
      </c>
      <c r="L40" s="37">
        <v>540.585</v>
      </c>
      <c r="M40" s="38">
        <v>-735.881</v>
      </c>
    </row>
    <row r="41" spans="1:13" ht="15">
      <c r="A41" s="13"/>
      <c r="B41" s="7">
        <v>36</v>
      </c>
      <c r="C41" s="32">
        <v>0</v>
      </c>
      <c r="D41" s="33">
        <v>0</v>
      </c>
      <c r="E41" s="33">
        <v>145.8833495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14.384832</v>
      </c>
      <c r="L41" s="37">
        <v>540.585</v>
      </c>
      <c r="M41" s="38">
        <v>-735.881</v>
      </c>
    </row>
    <row r="42" spans="1:13" ht="15">
      <c r="A42" s="8" t="s">
        <v>31</v>
      </c>
      <c r="B42" s="9">
        <v>37</v>
      </c>
      <c r="C42" s="39">
        <v>0</v>
      </c>
      <c r="D42" s="40">
        <v>0</v>
      </c>
      <c r="E42" s="40">
        <v>160.70213950000002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14.384832</v>
      </c>
      <c r="L42" s="43">
        <v>540.585</v>
      </c>
      <c r="M42" s="44">
        <v>-750.7</v>
      </c>
    </row>
    <row r="43" spans="1:13" ht="15">
      <c r="A43" s="13" t="s">
        <v>18</v>
      </c>
      <c r="B43" s="7">
        <v>38</v>
      </c>
      <c r="C43" s="32">
        <v>0</v>
      </c>
      <c r="D43" s="33">
        <v>0</v>
      </c>
      <c r="E43" s="33">
        <v>198.3767968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14.384832</v>
      </c>
      <c r="L43" s="37">
        <v>540.585</v>
      </c>
      <c r="M43" s="38">
        <v>-788.375</v>
      </c>
    </row>
    <row r="44" spans="1:13" ht="15">
      <c r="A44" s="13"/>
      <c r="B44" s="7">
        <v>39</v>
      </c>
      <c r="C44" s="32">
        <v>0</v>
      </c>
      <c r="D44" s="33">
        <v>0</v>
      </c>
      <c r="E44" s="33">
        <v>253.0820677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14.384832</v>
      </c>
      <c r="L44" s="37">
        <v>540.585</v>
      </c>
      <c r="M44" s="38">
        <v>-843.08</v>
      </c>
    </row>
    <row r="45" spans="1:13" ht="15">
      <c r="A45" s="10"/>
      <c r="B45" s="11">
        <v>40</v>
      </c>
      <c r="C45" s="45">
        <v>0</v>
      </c>
      <c r="D45" s="46">
        <v>0</v>
      </c>
      <c r="E45" s="46">
        <v>293.916056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14.384832</v>
      </c>
      <c r="L45" s="49">
        <v>540.585</v>
      </c>
      <c r="M45" s="50">
        <v>-883.914</v>
      </c>
    </row>
    <row r="46" spans="1:13" ht="15">
      <c r="A46" s="12" t="s">
        <v>32</v>
      </c>
      <c r="B46" s="7">
        <v>41</v>
      </c>
      <c r="C46" s="32">
        <v>0</v>
      </c>
      <c r="D46" s="33">
        <v>0</v>
      </c>
      <c r="E46" s="33">
        <v>388.520846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14.384832</v>
      </c>
      <c r="L46" s="37">
        <v>540.585</v>
      </c>
      <c r="M46" s="38">
        <v>-978.519</v>
      </c>
    </row>
    <row r="47" spans="1:13" ht="15">
      <c r="A47" s="13"/>
      <c r="B47" s="7">
        <v>42</v>
      </c>
      <c r="C47" s="32">
        <v>0</v>
      </c>
      <c r="D47" s="33">
        <v>0</v>
      </c>
      <c r="E47" s="33">
        <v>459.66144909999997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14.384832</v>
      </c>
      <c r="L47" s="37">
        <v>540.585</v>
      </c>
      <c r="M47" s="38">
        <v>-1049.659</v>
      </c>
    </row>
    <row r="48" spans="1:13" ht="15">
      <c r="A48" s="13"/>
      <c r="B48" s="7">
        <v>43</v>
      </c>
      <c r="C48" s="32">
        <v>0</v>
      </c>
      <c r="D48" s="33">
        <v>0</v>
      </c>
      <c r="E48" s="33">
        <v>452.7143264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14.384832</v>
      </c>
      <c r="L48" s="37">
        <v>540.585</v>
      </c>
      <c r="M48" s="38">
        <v>-1042.712</v>
      </c>
    </row>
    <row r="49" spans="1:13" ht="15">
      <c r="A49" s="13"/>
      <c r="B49" s="7">
        <v>44</v>
      </c>
      <c r="C49" s="32">
        <v>0</v>
      </c>
      <c r="D49" s="33">
        <v>0</v>
      </c>
      <c r="E49" s="33">
        <v>481.8912882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14.384832</v>
      </c>
      <c r="L49" s="37">
        <v>540.585</v>
      </c>
      <c r="M49" s="38">
        <v>-1071.889</v>
      </c>
    </row>
    <row r="50" spans="1:13" ht="15">
      <c r="A50" s="8" t="s">
        <v>33</v>
      </c>
      <c r="B50" s="9">
        <v>45</v>
      </c>
      <c r="C50" s="39">
        <v>0</v>
      </c>
      <c r="D50" s="40">
        <v>0</v>
      </c>
      <c r="E50" s="40">
        <v>439.27310980000004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14.384832</v>
      </c>
      <c r="L50" s="43">
        <v>540.585</v>
      </c>
      <c r="M50" s="44">
        <v>-1029.271</v>
      </c>
    </row>
    <row r="51" spans="1:13" ht="15">
      <c r="A51" s="13"/>
      <c r="B51" s="7">
        <v>46</v>
      </c>
      <c r="C51" s="32">
        <v>0</v>
      </c>
      <c r="D51" s="33">
        <v>0</v>
      </c>
      <c r="E51" s="33">
        <v>464.53403850000007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14.384832</v>
      </c>
      <c r="L51" s="37">
        <v>540.585</v>
      </c>
      <c r="M51" s="38">
        <v>-1054.532</v>
      </c>
    </row>
    <row r="52" spans="1:13" ht="15">
      <c r="A52" s="13"/>
      <c r="B52" s="7">
        <v>47</v>
      </c>
      <c r="C52" s="32">
        <v>0</v>
      </c>
      <c r="D52" s="33">
        <v>0</v>
      </c>
      <c r="E52" s="33">
        <v>487.70301720000003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14.384832</v>
      </c>
      <c r="L52" s="37">
        <v>540.585</v>
      </c>
      <c r="M52" s="38">
        <v>-1077.701</v>
      </c>
    </row>
    <row r="53" spans="1:13" ht="15.75" thickBot="1">
      <c r="A53" s="14"/>
      <c r="B53" s="16">
        <v>48</v>
      </c>
      <c r="C53" s="51">
        <v>0</v>
      </c>
      <c r="D53" s="52">
        <v>0</v>
      </c>
      <c r="E53" s="53">
        <v>506.1776601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14.384832</v>
      </c>
      <c r="L53" s="53">
        <v>540.585</v>
      </c>
      <c r="M53" s="38">
        <v>-1096.175</v>
      </c>
    </row>
    <row r="54" spans="1:13" ht="15.75" thickTop="1">
      <c r="A54" s="12" t="s">
        <v>34</v>
      </c>
      <c r="B54" s="7">
        <v>49</v>
      </c>
      <c r="C54" s="32">
        <v>0</v>
      </c>
      <c r="D54" s="33">
        <v>0</v>
      </c>
      <c r="E54" s="33">
        <v>519.5316959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14.384832</v>
      </c>
      <c r="L54" s="37">
        <v>540.585</v>
      </c>
      <c r="M54" s="38">
        <v>-1109.53</v>
      </c>
    </row>
    <row r="55" spans="1:13" ht="15">
      <c r="A55" s="13"/>
      <c r="B55" s="7">
        <v>50</v>
      </c>
      <c r="C55" s="32">
        <v>0</v>
      </c>
      <c r="D55" s="33">
        <v>0</v>
      </c>
      <c r="E55" s="33">
        <v>524.2383888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14.384832</v>
      </c>
      <c r="L55" s="37">
        <v>540.585</v>
      </c>
      <c r="M55" s="38">
        <v>-1114.236</v>
      </c>
    </row>
    <row r="56" spans="1:13" ht="15">
      <c r="A56" s="13"/>
      <c r="B56" s="7">
        <v>51</v>
      </c>
      <c r="C56" s="32">
        <v>0</v>
      </c>
      <c r="D56" s="33">
        <v>0</v>
      </c>
      <c r="E56" s="33">
        <v>518.5923617000001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14.384832</v>
      </c>
      <c r="L56" s="37">
        <v>540.585</v>
      </c>
      <c r="M56" s="38">
        <v>-1108.59</v>
      </c>
    </row>
    <row r="57" spans="1:13" ht="15">
      <c r="A57" s="13"/>
      <c r="B57" s="7">
        <v>52</v>
      </c>
      <c r="C57" s="32">
        <v>0</v>
      </c>
      <c r="D57" s="33">
        <v>0</v>
      </c>
      <c r="E57" s="33">
        <v>509.18345170000003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14.384832</v>
      </c>
      <c r="L57" s="37">
        <v>540.585</v>
      </c>
      <c r="M57" s="38">
        <v>-1099.181</v>
      </c>
    </row>
    <row r="58" spans="1:13" ht="15">
      <c r="A58" s="8" t="s">
        <v>35</v>
      </c>
      <c r="B58" s="9">
        <v>53</v>
      </c>
      <c r="C58" s="39">
        <v>0</v>
      </c>
      <c r="D58" s="40">
        <v>0</v>
      </c>
      <c r="E58" s="40">
        <v>480.9469917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14.384832</v>
      </c>
      <c r="L58" s="43">
        <v>540.585</v>
      </c>
      <c r="M58" s="44">
        <v>-1070.945</v>
      </c>
    </row>
    <row r="59" spans="1:13" ht="15">
      <c r="A59" s="13"/>
      <c r="B59" s="7">
        <v>54</v>
      </c>
      <c r="C59" s="32">
        <v>0</v>
      </c>
      <c r="D59" s="33">
        <v>0</v>
      </c>
      <c r="E59" s="33">
        <v>460.24417880000004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14.384832</v>
      </c>
      <c r="L59" s="37">
        <v>540.585</v>
      </c>
      <c r="M59" s="38">
        <v>-1050.242</v>
      </c>
    </row>
    <row r="60" spans="1:13" ht="15">
      <c r="A60" s="13"/>
      <c r="B60" s="7">
        <v>55</v>
      </c>
      <c r="C60" s="32">
        <v>0</v>
      </c>
      <c r="D60" s="33">
        <v>0</v>
      </c>
      <c r="E60" s="33">
        <v>443.20957590000006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14.384832</v>
      </c>
      <c r="L60" s="37">
        <v>540.585</v>
      </c>
      <c r="M60" s="38">
        <v>-1033.207</v>
      </c>
    </row>
    <row r="61" spans="1:13" ht="15">
      <c r="A61" s="10"/>
      <c r="B61" s="11">
        <v>56</v>
      </c>
      <c r="C61" s="45">
        <v>0</v>
      </c>
      <c r="D61" s="46">
        <v>0</v>
      </c>
      <c r="E61" s="46">
        <v>437.72711010000006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14.384832</v>
      </c>
      <c r="L61" s="49">
        <v>540.585</v>
      </c>
      <c r="M61" s="50">
        <v>-1027.725</v>
      </c>
    </row>
    <row r="62" spans="1:13" ht="15">
      <c r="A62" s="12" t="s">
        <v>36</v>
      </c>
      <c r="B62" s="7">
        <v>57</v>
      </c>
      <c r="C62" s="32">
        <v>0</v>
      </c>
      <c r="D62" s="33">
        <v>0</v>
      </c>
      <c r="E62" s="33">
        <v>428.18013140000005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14.384832</v>
      </c>
      <c r="L62" s="37">
        <v>540.585</v>
      </c>
      <c r="M62" s="38">
        <v>-1018.178</v>
      </c>
    </row>
    <row r="63" spans="1:13" ht="15">
      <c r="A63" s="13"/>
      <c r="B63" s="7">
        <v>58</v>
      </c>
      <c r="C63" s="32">
        <v>0</v>
      </c>
      <c r="D63" s="33">
        <v>0</v>
      </c>
      <c r="E63" s="33">
        <v>447.8426127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14.384832</v>
      </c>
      <c r="L63" s="37">
        <v>540.585</v>
      </c>
      <c r="M63" s="38">
        <v>-1037.84</v>
      </c>
    </row>
    <row r="64" spans="1:13" ht="15">
      <c r="A64" s="13"/>
      <c r="B64" s="7">
        <v>59</v>
      </c>
      <c r="C64" s="32">
        <v>0</v>
      </c>
      <c r="D64" s="33">
        <v>0</v>
      </c>
      <c r="E64" s="33">
        <v>488.518975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14.384832</v>
      </c>
      <c r="L64" s="37">
        <v>540.585</v>
      </c>
      <c r="M64" s="38">
        <v>-1078.517</v>
      </c>
    </row>
    <row r="65" spans="1:13" ht="15">
      <c r="A65" s="13"/>
      <c r="B65" s="7">
        <v>60</v>
      </c>
      <c r="C65" s="32">
        <v>0</v>
      </c>
      <c r="D65" s="33">
        <v>0</v>
      </c>
      <c r="E65" s="33">
        <v>507.23657599999996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14.384832</v>
      </c>
      <c r="L65" s="37">
        <v>540.585</v>
      </c>
      <c r="M65" s="38">
        <v>-1097.234</v>
      </c>
    </row>
    <row r="66" spans="1:13" ht="15">
      <c r="A66" s="8" t="s">
        <v>37</v>
      </c>
      <c r="B66" s="9">
        <v>61</v>
      </c>
      <c r="C66" s="39">
        <v>0</v>
      </c>
      <c r="D66" s="40">
        <v>0</v>
      </c>
      <c r="E66" s="40">
        <v>541.3718484999999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14.384832</v>
      </c>
      <c r="L66" s="43">
        <v>540.585</v>
      </c>
      <c r="M66" s="44">
        <v>-1131.37</v>
      </c>
    </row>
    <row r="67" spans="1:13" ht="15">
      <c r="A67" s="13"/>
      <c r="B67" s="7">
        <v>62</v>
      </c>
      <c r="C67" s="32">
        <v>0</v>
      </c>
      <c r="D67" s="33">
        <v>0</v>
      </c>
      <c r="E67" s="33">
        <v>553.0360752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14.384832</v>
      </c>
      <c r="L67" s="37">
        <v>540.585</v>
      </c>
      <c r="M67" s="38">
        <v>-1143.034</v>
      </c>
    </row>
    <row r="68" spans="1:13" ht="15">
      <c r="A68" s="13"/>
      <c r="B68" s="7">
        <v>63</v>
      </c>
      <c r="C68" s="32">
        <v>0</v>
      </c>
      <c r="D68" s="33">
        <v>0</v>
      </c>
      <c r="E68" s="33">
        <v>943.598859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14.384832</v>
      </c>
      <c r="L68" s="37">
        <v>540.585</v>
      </c>
      <c r="M68" s="38">
        <v>-1533.597</v>
      </c>
    </row>
    <row r="69" spans="1:13" ht="15">
      <c r="A69" s="10"/>
      <c r="B69" s="11">
        <v>64</v>
      </c>
      <c r="C69" s="45">
        <v>0</v>
      </c>
      <c r="D69" s="46">
        <v>0</v>
      </c>
      <c r="E69" s="46">
        <v>944.0054757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14.384832</v>
      </c>
      <c r="L69" s="49">
        <v>540.585</v>
      </c>
      <c r="M69" s="50">
        <v>-1534.003</v>
      </c>
    </row>
    <row r="70" spans="1:13" ht="15">
      <c r="A70" s="12" t="s">
        <v>38</v>
      </c>
      <c r="B70" s="7">
        <v>65</v>
      </c>
      <c r="C70" s="32">
        <v>0</v>
      </c>
      <c r="D70" s="33">
        <v>0</v>
      </c>
      <c r="E70" s="33">
        <v>534.0033195000001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14.384832</v>
      </c>
      <c r="L70" s="37">
        <v>540.585</v>
      </c>
      <c r="M70" s="38">
        <v>-1124.001</v>
      </c>
    </row>
    <row r="71" spans="1:13" ht="15">
      <c r="A71" s="13"/>
      <c r="B71" s="7">
        <v>66</v>
      </c>
      <c r="C71" s="32">
        <v>0</v>
      </c>
      <c r="D71" s="33">
        <v>0</v>
      </c>
      <c r="E71" s="33">
        <v>512.5271662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14.384832</v>
      </c>
      <c r="L71" s="37">
        <v>540.585</v>
      </c>
      <c r="M71" s="38">
        <v>-1102.525</v>
      </c>
    </row>
    <row r="72" spans="1:13" ht="15">
      <c r="A72" s="13"/>
      <c r="B72" s="7">
        <v>67</v>
      </c>
      <c r="C72" s="32">
        <v>0</v>
      </c>
      <c r="D72" s="33">
        <v>0</v>
      </c>
      <c r="E72" s="33">
        <v>529.98337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14.384832</v>
      </c>
      <c r="L72" s="37">
        <v>540.585</v>
      </c>
      <c r="M72" s="38">
        <v>-1119.981</v>
      </c>
    </row>
    <row r="73" spans="1:13" ht="15">
      <c r="A73" s="13"/>
      <c r="B73" s="7">
        <v>68</v>
      </c>
      <c r="C73" s="32">
        <v>0</v>
      </c>
      <c r="D73" s="33">
        <v>0</v>
      </c>
      <c r="E73" s="33">
        <v>544.8727025000001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14.384832</v>
      </c>
      <c r="L73" s="37">
        <v>540.585</v>
      </c>
      <c r="M73" s="38">
        <v>-1134.871</v>
      </c>
    </row>
    <row r="74" spans="1:13" ht="15">
      <c r="A74" s="8" t="s">
        <v>39</v>
      </c>
      <c r="B74" s="9">
        <v>69</v>
      </c>
      <c r="C74" s="39">
        <v>0</v>
      </c>
      <c r="D74" s="40">
        <v>0</v>
      </c>
      <c r="E74" s="40">
        <v>524.3560245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14.384832</v>
      </c>
      <c r="L74" s="43">
        <v>540.585</v>
      </c>
      <c r="M74" s="44">
        <v>-1114.354</v>
      </c>
    </row>
    <row r="75" spans="1:13" ht="15">
      <c r="A75" s="13"/>
      <c r="B75" s="7">
        <v>70</v>
      </c>
      <c r="C75" s="32">
        <v>0</v>
      </c>
      <c r="D75" s="33">
        <v>0</v>
      </c>
      <c r="E75" s="33">
        <v>521.5732445</v>
      </c>
      <c r="F75" s="34">
        <v>0</v>
      </c>
      <c r="G75" s="35">
        <v>0</v>
      </c>
      <c r="H75" s="35">
        <v>0</v>
      </c>
      <c r="I75" s="35">
        <v>0</v>
      </c>
      <c r="J75" s="35">
        <v>34.7361</v>
      </c>
      <c r="K75" s="37">
        <v>14.384832</v>
      </c>
      <c r="L75" s="37">
        <v>540.585</v>
      </c>
      <c r="M75" s="38">
        <v>-1111.279</v>
      </c>
    </row>
    <row r="76" spans="1:13" ht="15">
      <c r="A76" s="13"/>
      <c r="B76" s="7">
        <v>71</v>
      </c>
      <c r="C76" s="32">
        <v>0</v>
      </c>
      <c r="D76" s="33">
        <v>0</v>
      </c>
      <c r="E76" s="33">
        <v>508.2431445</v>
      </c>
      <c r="F76" s="34">
        <v>0</v>
      </c>
      <c r="G76" s="35">
        <v>0</v>
      </c>
      <c r="H76" s="35">
        <v>0</v>
      </c>
      <c r="I76" s="35">
        <v>0</v>
      </c>
      <c r="J76" s="35">
        <v>34.7361</v>
      </c>
      <c r="K76" s="37">
        <v>14.384832</v>
      </c>
      <c r="L76" s="37">
        <v>540.585</v>
      </c>
      <c r="M76" s="38">
        <v>-1097.949</v>
      </c>
    </row>
    <row r="77" spans="1:13" ht="15">
      <c r="A77" s="10"/>
      <c r="B77" s="11">
        <v>72</v>
      </c>
      <c r="C77" s="45">
        <v>0</v>
      </c>
      <c r="D77" s="46">
        <v>0</v>
      </c>
      <c r="E77" s="46">
        <v>477.48661450000003</v>
      </c>
      <c r="F77" s="47">
        <v>0</v>
      </c>
      <c r="G77" s="48">
        <v>0</v>
      </c>
      <c r="H77" s="48">
        <v>0</v>
      </c>
      <c r="I77" s="48">
        <v>0</v>
      </c>
      <c r="J77" s="48">
        <v>34.7361</v>
      </c>
      <c r="K77" s="49">
        <v>14.384832</v>
      </c>
      <c r="L77" s="49">
        <v>540.585</v>
      </c>
      <c r="M77" s="50">
        <v>-1067.193</v>
      </c>
    </row>
    <row r="78" spans="1:13" ht="15">
      <c r="A78" s="12" t="s">
        <v>40</v>
      </c>
      <c r="B78" s="7">
        <v>73</v>
      </c>
      <c r="C78" s="32">
        <v>0</v>
      </c>
      <c r="D78" s="33">
        <v>0</v>
      </c>
      <c r="E78" s="33">
        <v>458.789933</v>
      </c>
      <c r="F78" s="34">
        <v>0</v>
      </c>
      <c r="G78" s="35">
        <v>0</v>
      </c>
      <c r="H78" s="35">
        <v>0</v>
      </c>
      <c r="I78" s="35">
        <v>0</v>
      </c>
      <c r="J78" s="35">
        <v>34.7361</v>
      </c>
      <c r="K78" s="37">
        <v>14.384832</v>
      </c>
      <c r="L78" s="37">
        <v>540.585</v>
      </c>
      <c r="M78" s="38">
        <v>-1048.496</v>
      </c>
    </row>
    <row r="79" spans="1:13" ht="15">
      <c r="A79" s="13"/>
      <c r="B79" s="7">
        <v>74</v>
      </c>
      <c r="C79" s="32">
        <v>0</v>
      </c>
      <c r="D79" s="33">
        <v>0</v>
      </c>
      <c r="E79" s="33">
        <v>447.240423</v>
      </c>
      <c r="F79" s="34">
        <v>0</v>
      </c>
      <c r="G79" s="35">
        <v>0</v>
      </c>
      <c r="H79" s="35">
        <v>0</v>
      </c>
      <c r="I79" s="35">
        <v>0</v>
      </c>
      <c r="J79" s="35">
        <v>34.7361</v>
      </c>
      <c r="K79" s="37">
        <v>14.384832</v>
      </c>
      <c r="L79" s="37">
        <v>540.585</v>
      </c>
      <c r="M79" s="38">
        <v>-1036.946</v>
      </c>
    </row>
    <row r="80" spans="1:13" ht="15">
      <c r="A80" s="13"/>
      <c r="B80" s="7">
        <v>75</v>
      </c>
      <c r="C80" s="32">
        <v>0</v>
      </c>
      <c r="D80" s="33">
        <v>0</v>
      </c>
      <c r="E80" s="33">
        <v>450.266453</v>
      </c>
      <c r="F80" s="34">
        <v>0</v>
      </c>
      <c r="G80" s="35">
        <v>0</v>
      </c>
      <c r="H80" s="35">
        <v>0</v>
      </c>
      <c r="I80" s="35">
        <v>0</v>
      </c>
      <c r="J80" s="35">
        <v>34.7361</v>
      </c>
      <c r="K80" s="37">
        <v>14.384832</v>
      </c>
      <c r="L80" s="37">
        <v>540.585</v>
      </c>
      <c r="M80" s="38">
        <v>-1039.972</v>
      </c>
    </row>
    <row r="81" spans="1:13" ht="15">
      <c r="A81" s="13"/>
      <c r="B81" s="7">
        <v>76</v>
      </c>
      <c r="C81" s="32">
        <v>0</v>
      </c>
      <c r="D81" s="33">
        <v>0</v>
      </c>
      <c r="E81" s="33">
        <v>449.634003</v>
      </c>
      <c r="F81" s="34">
        <v>0</v>
      </c>
      <c r="G81" s="35">
        <v>0</v>
      </c>
      <c r="H81" s="35">
        <v>0</v>
      </c>
      <c r="I81" s="35">
        <v>0</v>
      </c>
      <c r="J81" s="35">
        <v>34.7361</v>
      </c>
      <c r="K81" s="37">
        <v>14.384832</v>
      </c>
      <c r="L81" s="37">
        <v>540.585</v>
      </c>
      <c r="M81" s="38">
        <v>-1039.34</v>
      </c>
    </row>
    <row r="82" spans="1:13" ht="15">
      <c r="A82" s="8" t="s">
        <v>41</v>
      </c>
      <c r="B82" s="9">
        <v>77</v>
      </c>
      <c r="C82" s="39">
        <v>0</v>
      </c>
      <c r="D82" s="40">
        <v>0</v>
      </c>
      <c r="E82" s="40">
        <v>247.2154615</v>
      </c>
      <c r="F82" s="41">
        <v>0</v>
      </c>
      <c r="G82" s="42">
        <v>0</v>
      </c>
      <c r="H82" s="42">
        <v>0</v>
      </c>
      <c r="I82" s="42">
        <v>0</v>
      </c>
      <c r="J82" s="42">
        <v>34.7361</v>
      </c>
      <c r="K82" s="43">
        <v>14.384832</v>
      </c>
      <c r="L82" s="43">
        <v>540.585</v>
      </c>
      <c r="M82" s="44">
        <v>-836.921</v>
      </c>
    </row>
    <row r="83" spans="1:13" ht="15">
      <c r="A83" s="13"/>
      <c r="B83" s="7">
        <v>78</v>
      </c>
      <c r="C83" s="32">
        <v>0</v>
      </c>
      <c r="D83" s="33">
        <v>0</v>
      </c>
      <c r="E83" s="33">
        <v>240.5114915</v>
      </c>
      <c r="F83" s="34">
        <v>0</v>
      </c>
      <c r="G83" s="35">
        <v>0</v>
      </c>
      <c r="H83" s="35">
        <v>0</v>
      </c>
      <c r="I83" s="35">
        <v>0</v>
      </c>
      <c r="J83" s="35">
        <v>34.7361</v>
      </c>
      <c r="K83" s="37">
        <v>14.384832</v>
      </c>
      <c r="L83" s="37">
        <v>540.585</v>
      </c>
      <c r="M83" s="38">
        <v>-830.217</v>
      </c>
    </row>
    <row r="84" spans="1:13" ht="15">
      <c r="A84" s="13"/>
      <c r="B84" s="7">
        <v>79</v>
      </c>
      <c r="C84" s="32">
        <v>0</v>
      </c>
      <c r="D84" s="33">
        <v>0</v>
      </c>
      <c r="E84" s="33">
        <v>235.7243315</v>
      </c>
      <c r="F84" s="34">
        <v>0</v>
      </c>
      <c r="G84" s="35">
        <v>0</v>
      </c>
      <c r="H84" s="35">
        <v>0</v>
      </c>
      <c r="I84" s="35">
        <v>0</v>
      </c>
      <c r="J84" s="35">
        <v>34.7361</v>
      </c>
      <c r="K84" s="37">
        <v>14.384832</v>
      </c>
      <c r="L84" s="37">
        <v>540.585</v>
      </c>
      <c r="M84" s="38">
        <v>-825.43</v>
      </c>
    </row>
    <row r="85" spans="1:13" ht="15">
      <c r="A85" s="10"/>
      <c r="B85" s="11">
        <v>80</v>
      </c>
      <c r="C85" s="45">
        <v>0</v>
      </c>
      <c r="D85" s="46">
        <v>0</v>
      </c>
      <c r="E85" s="46">
        <v>237.01842150000002</v>
      </c>
      <c r="F85" s="47">
        <v>0</v>
      </c>
      <c r="G85" s="48">
        <v>0</v>
      </c>
      <c r="H85" s="48">
        <v>0</v>
      </c>
      <c r="I85" s="48">
        <v>0</v>
      </c>
      <c r="J85" s="48">
        <v>34.7361</v>
      </c>
      <c r="K85" s="49">
        <v>14.384832</v>
      </c>
      <c r="L85" s="49">
        <v>540.585</v>
      </c>
      <c r="M85" s="50">
        <v>-826.724</v>
      </c>
    </row>
    <row r="86" spans="1:13" ht="15">
      <c r="A86" s="12" t="s">
        <v>42</v>
      </c>
      <c r="B86" s="7">
        <v>81</v>
      </c>
      <c r="C86" s="32">
        <v>0</v>
      </c>
      <c r="D86" s="33">
        <v>0</v>
      </c>
      <c r="E86" s="33">
        <v>233.0291215</v>
      </c>
      <c r="F86" s="34">
        <v>0</v>
      </c>
      <c r="G86" s="35">
        <v>0</v>
      </c>
      <c r="H86" s="35">
        <v>0</v>
      </c>
      <c r="I86" s="35">
        <v>0</v>
      </c>
      <c r="J86" s="35">
        <v>34.7361</v>
      </c>
      <c r="K86" s="37">
        <v>14.384832</v>
      </c>
      <c r="L86" s="37">
        <v>540.585</v>
      </c>
      <c r="M86" s="38">
        <v>-822.735</v>
      </c>
    </row>
    <row r="87" spans="1:13" ht="15">
      <c r="A87" s="13"/>
      <c r="B87" s="7">
        <v>82</v>
      </c>
      <c r="C87" s="32">
        <v>0</v>
      </c>
      <c r="D87" s="33">
        <v>0</v>
      </c>
      <c r="E87" s="33">
        <v>234.2161815</v>
      </c>
      <c r="F87" s="34">
        <v>0</v>
      </c>
      <c r="G87" s="35">
        <v>0</v>
      </c>
      <c r="H87" s="35">
        <v>0</v>
      </c>
      <c r="I87" s="35">
        <v>0</v>
      </c>
      <c r="J87" s="35">
        <v>34.7361</v>
      </c>
      <c r="K87" s="37">
        <v>14.384832</v>
      </c>
      <c r="L87" s="37">
        <v>540.585</v>
      </c>
      <c r="M87" s="38">
        <v>-823.922</v>
      </c>
    </row>
    <row r="88" spans="1:13" ht="15">
      <c r="A88" s="13"/>
      <c r="B88" s="7">
        <v>83</v>
      </c>
      <c r="C88" s="32">
        <v>0</v>
      </c>
      <c r="D88" s="33">
        <v>0</v>
      </c>
      <c r="E88" s="33">
        <v>241.6499015</v>
      </c>
      <c r="F88" s="34">
        <v>0</v>
      </c>
      <c r="G88" s="35">
        <v>0</v>
      </c>
      <c r="H88" s="35">
        <v>0</v>
      </c>
      <c r="I88" s="35">
        <v>0</v>
      </c>
      <c r="J88" s="35">
        <v>34.7361</v>
      </c>
      <c r="K88" s="37">
        <v>14.384832</v>
      </c>
      <c r="L88" s="37">
        <v>540.585</v>
      </c>
      <c r="M88" s="38">
        <v>-831.356</v>
      </c>
    </row>
    <row r="89" spans="1:13" ht="15">
      <c r="A89" s="13"/>
      <c r="B89" s="7">
        <v>84</v>
      </c>
      <c r="C89" s="32">
        <v>0</v>
      </c>
      <c r="D89" s="33">
        <v>0</v>
      </c>
      <c r="E89" s="33">
        <v>240.72555150000002</v>
      </c>
      <c r="F89" s="34">
        <v>0</v>
      </c>
      <c r="G89" s="35">
        <v>0</v>
      </c>
      <c r="H89" s="35">
        <v>0</v>
      </c>
      <c r="I89" s="35">
        <v>0</v>
      </c>
      <c r="J89" s="35">
        <v>34.7361</v>
      </c>
      <c r="K89" s="37">
        <v>14.384832</v>
      </c>
      <c r="L89" s="37">
        <v>540.585</v>
      </c>
      <c r="M89" s="38">
        <v>-830.431</v>
      </c>
    </row>
    <row r="90" spans="1:13" ht="15">
      <c r="A90" s="8" t="s">
        <v>43</v>
      </c>
      <c r="B90" s="9">
        <v>85</v>
      </c>
      <c r="C90" s="39">
        <v>0</v>
      </c>
      <c r="D90" s="40">
        <v>0</v>
      </c>
      <c r="E90" s="40">
        <v>248.27603150000002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14.384832</v>
      </c>
      <c r="L90" s="43">
        <v>540.585</v>
      </c>
      <c r="M90" s="44">
        <v>-838.274</v>
      </c>
    </row>
    <row r="91" spans="1:13" ht="15">
      <c r="A91" s="13"/>
      <c r="B91" s="7">
        <v>86</v>
      </c>
      <c r="C91" s="32">
        <v>0</v>
      </c>
      <c r="D91" s="33">
        <v>0</v>
      </c>
      <c r="E91" s="33">
        <v>248.01332150000002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14.384832</v>
      </c>
      <c r="L91" s="37">
        <v>540.585</v>
      </c>
      <c r="M91" s="38">
        <v>-838.011</v>
      </c>
    </row>
    <row r="92" spans="1:13" ht="15">
      <c r="A92" s="13"/>
      <c r="B92" s="7">
        <v>87</v>
      </c>
      <c r="C92" s="32">
        <v>0</v>
      </c>
      <c r="D92" s="33">
        <v>0</v>
      </c>
      <c r="E92" s="33">
        <v>257.79197150000005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14.384832</v>
      </c>
      <c r="L92" s="37">
        <v>540.585</v>
      </c>
      <c r="M92" s="38">
        <v>-847.79</v>
      </c>
    </row>
    <row r="93" spans="1:13" ht="15">
      <c r="A93" s="10"/>
      <c r="B93" s="11">
        <v>88</v>
      </c>
      <c r="C93" s="45">
        <v>0</v>
      </c>
      <c r="D93" s="46">
        <v>0</v>
      </c>
      <c r="E93" s="46">
        <v>260.9639515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14.384832</v>
      </c>
      <c r="L93" s="49">
        <v>540.585</v>
      </c>
      <c r="M93" s="50">
        <v>-850.962</v>
      </c>
    </row>
    <row r="94" spans="1:13" ht="15">
      <c r="A94" s="12" t="s">
        <v>44</v>
      </c>
      <c r="B94" s="7">
        <v>89</v>
      </c>
      <c r="C94" s="32">
        <v>0</v>
      </c>
      <c r="D94" s="33">
        <v>0</v>
      </c>
      <c r="E94" s="33">
        <v>268.54362150000003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14.384832</v>
      </c>
      <c r="L94" s="37">
        <v>540.585</v>
      </c>
      <c r="M94" s="38">
        <v>-858.541</v>
      </c>
    </row>
    <row r="95" spans="1:13" ht="15">
      <c r="A95" s="13"/>
      <c r="B95" s="7">
        <v>90</v>
      </c>
      <c r="C95" s="32">
        <v>0</v>
      </c>
      <c r="D95" s="33">
        <v>0</v>
      </c>
      <c r="E95" s="33">
        <v>267.7652215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14.384832</v>
      </c>
      <c r="L95" s="37">
        <v>540.585</v>
      </c>
      <c r="M95" s="38">
        <v>-857.763</v>
      </c>
    </row>
    <row r="96" spans="1:13" ht="15">
      <c r="A96" s="13"/>
      <c r="B96" s="7">
        <v>91</v>
      </c>
      <c r="C96" s="32">
        <v>0</v>
      </c>
      <c r="D96" s="33">
        <v>0</v>
      </c>
      <c r="E96" s="33">
        <v>258.5995615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14.384832</v>
      </c>
      <c r="L96" s="37">
        <v>540.585</v>
      </c>
      <c r="M96" s="38">
        <v>-848.597</v>
      </c>
    </row>
    <row r="97" spans="1:13" ht="15">
      <c r="A97" s="13"/>
      <c r="B97" s="7">
        <v>92</v>
      </c>
      <c r="C97" s="32">
        <v>0</v>
      </c>
      <c r="D97" s="33">
        <v>0</v>
      </c>
      <c r="E97" s="33">
        <v>259.36823150000004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14.384832</v>
      </c>
      <c r="L97" s="37">
        <v>540.585</v>
      </c>
      <c r="M97" s="38">
        <v>-849.366</v>
      </c>
    </row>
    <row r="98" spans="1:13" ht="15">
      <c r="A98" s="8" t="s">
        <v>45</v>
      </c>
      <c r="B98" s="9">
        <v>93</v>
      </c>
      <c r="C98" s="39">
        <v>0</v>
      </c>
      <c r="D98" s="40">
        <v>0</v>
      </c>
      <c r="E98" s="40">
        <v>270.33394150000004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14.384832</v>
      </c>
      <c r="L98" s="43">
        <v>540.585</v>
      </c>
      <c r="M98" s="44">
        <v>-860.332</v>
      </c>
    </row>
    <row r="99" spans="1:13" ht="15">
      <c r="A99" s="13"/>
      <c r="B99" s="7">
        <v>94</v>
      </c>
      <c r="C99" s="32">
        <v>0</v>
      </c>
      <c r="D99" s="33">
        <v>0</v>
      </c>
      <c r="E99" s="33">
        <v>270.74260150000003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14.384832</v>
      </c>
      <c r="L99" s="37">
        <v>540.585</v>
      </c>
      <c r="M99" s="38">
        <v>-860.74</v>
      </c>
    </row>
    <row r="100" spans="1:13" ht="15">
      <c r="A100" s="13"/>
      <c r="B100" s="7">
        <v>95</v>
      </c>
      <c r="C100" s="32">
        <v>0</v>
      </c>
      <c r="D100" s="33">
        <v>0</v>
      </c>
      <c r="E100" s="33">
        <v>277.06710150000004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14.384832</v>
      </c>
      <c r="L100" s="37">
        <v>540.585</v>
      </c>
      <c r="M100" s="38">
        <v>-867.065</v>
      </c>
    </row>
    <row r="101" spans="1:13" ht="15.75" thickBot="1">
      <c r="A101" s="13"/>
      <c r="B101" s="7">
        <v>96</v>
      </c>
      <c r="C101" s="51">
        <v>0</v>
      </c>
      <c r="D101" s="52">
        <v>0</v>
      </c>
      <c r="E101" s="53">
        <v>283.5959315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14.384832</v>
      </c>
      <c r="L101" s="53">
        <v>540.585</v>
      </c>
      <c r="M101" s="38">
        <v>-873.594</v>
      </c>
    </row>
    <row r="102" spans="1:13" ht="66.75" thickBot="1" thickTop="1">
      <c r="A102" s="74" t="s">
        <v>19</v>
      </c>
      <c r="B102" s="75"/>
      <c r="C102" s="56">
        <v>0</v>
      </c>
      <c r="D102" s="57">
        <v>-0.928828</v>
      </c>
      <c r="E102" s="57">
        <v>7.544744</v>
      </c>
      <c r="F102" s="57">
        <v>0</v>
      </c>
      <c r="G102" s="57">
        <v>0</v>
      </c>
      <c r="H102" s="57">
        <v>0</v>
      </c>
      <c r="I102" s="57">
        <v>0</v>
      </c>
      <c r="J102" s="57">
        <v>0.839577</v>
      </c>
      <c r="K102" s="57">
        <v>0.341873</v>
      </c>
      <c r="L102" s="58">
        <v>12.97404</v>
      </c>
      <c r="M102" s="59">
        <v>-20.771405</v>
      </c>
    </row>
    <row r="103" spans="1:13" ht="15.75" thickTop="1">
      <c r="A103" s="73" t="s">
        <v>20</v>
      </c>
      <c r="B103" s="73"/>
      <c r="C103" s="60">
        <v>0</v>
      </c>
      <c r="D103" s="61">
        <v>0</v>
      </c>
      <c r="E103" s="61">
        <v>944.0054757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14.384832</v>
      </c>
      <c r="L103" s="62">
        <v>540.585</v>
      </c>
      <c r="M103" s="63">
        <v>-440.357</v>
      </c>
    </row>
    <row r="104" spans="1:13" ht="15.75" thickBot="1">
      <c r="A104" s="72" t="s">
        <v>21</v>
      </c>
      <c r="B104" s="72"/>
      <c r="C104" s="64">
        <v>0</v>
      </c>
      <c r="D104" s="65">
        <v>-294.9640287769784</v>
      </c>
      <c r="E104" s="65">
        <v>145.8833495</v>
      </c>
      <c r="F104" s="65">
        <v>0</v>
      </c>
      <c r="G104" s="65">
        <v>0</v>
      </c>
      <c r="H104" s="65">
        <v>0</v>
      </c>
      <c r="I104" s="65">
        <v>0</v>
      </c>
      <c r="J104" s="65">
        <v>34.7361</v>
      </c>
      <c r="K104" s="65">
        <v>13.824384</v>
      </c>
      <c r="L104" s="66">
        <v>540.585</v>
      </c>
      <c r="M104" s="67">
        <v>-1534.003</v>
      </c>
    </row>
    <row r="105" ht="14.2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2023-08-22T19:18:04Z</dcterms:modified>
  <cp:category/>
  <cp:version/>
  <cp:contentType/>
  <cp:contentStatus/>
</cp:coreProperties>
</file>