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<sst xmlns="http://schemas.openxmlformats.org/spreadsheetml/2006/main" count="51" uniqueCount="51">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</sst>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45161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45162</v>
      </c>
      <c r="G3" s="74"/>
      <c r="H3" s="22" t="s">
        <v>48</v>
      </c>
      <c r="I3" s="30">
        <v>3.49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167.34627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14.758463999999998</v>
      </c>
      <c r="L6" s="37">
        <v>540.585</v>
      </c>
      <c r="M6" s="38">
        <v>-757.718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165.13756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14.758463999999998</v>
      </c>
      <c r="L7" s="37">
        <v>540.585</v>
      </c>
      <c r="M7" s="38">
        <v>-755.509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175.85029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14.758463999999998</v>
      </c>
      <c r="L8" s="37">
        <v>540.585</v>
      </c>
      <c r="M8" s="38">
        <v>-766.222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187.34142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14.758463999999998</v>
      </c>
      <c r="L9" s="37">
        <v>540.585</v>
      </c>
      <c r="M9" s="38">
        <v>-777.713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239.82504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14.758463999999998</v>
      </c>
      <c r="L10" s="43">
        <v>540.585</v>
      </c>
      <c r="M10" s="44">
        <v>-830.197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252.92162000000002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14.758463999999998</v>
      </c>
      <c r="L11" s="37">
        <v>540.585</v>
      </c>
      <c r="M11" s="38">
        <v>-843.293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311.25297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14.758463999999998</v>
      </c>
      <c r="L12" s="37">
        <v>540.585</v>
      </c>
      <c r="M12" s="38">
        <v>-901.624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267.84744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14.758463999999998</v>
      </c>
      <c r="L13" s="49">
        <v>540.585</v>
      </c>
      <c r="M13" s="50">
        <v>-858.219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139.29468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14.758463999999998</v>
      </c>
      <c r="L14" s="37">
        <v>540.585</v>
      </c>
      <c r="M14" s="38">
        <v>-729.666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94.11829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14.758463999999998</v>
      </c>
      <c r="L15" s="37">
        <v>540.585</v>
      </c>
      <c r="M15" s="38">
        <v>-684.49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94.11829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14.758463999999998</v>
      </c>
      <c r="L16" s="37">
        <v>540.585</v>
      </c>
      <c r="M16" s="38">
        <v>-684.49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94.11829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14.758463999999998</v>
      </c>
      <c r="L17" s="37">
        <v>540.585</v>
      </c>
      <c r="M17" s="38">
        <v>-684.49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94.11829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14.758463999999998</v>
      </c>
      <c r="L18" s="43">
        <v>540.585</v>
      </c>
      <c r="M18" s="44">
        <v>-684.49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94.11829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14.758463999999998</v>
      </c>
      <c r="L19" s="37">
        <v>540.585</v>
      </c>
      <c r="M19" s="38">
        <v>-684.49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94.11829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14.758463999999998</v>
      </c>
      <c r="L20" s="37">
        <v>540.585</v>
      </c>
      <c r="M20" s="38">
        <v>-684.49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94.11829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14.758463999999998</v>
      </c>
      <c r="L21" s="49">
        <v>526</v>
      </c>
      <c r="M21" s="50">
        <v>-669.905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94.11829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14.758463999999998</v>
      </c>
      <c r="L22" s="37">
        <v>506</v>
      </c>
      <c r="M22" s="38">
        <v>-649.905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94.11829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14.758463999999998</v>
      </c>
      <c r="L23" s="37">
        <v>496</v>
      </c>
      <c r="M23" s="38">
        <v>-639.905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94.11829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14.758463999999998</v>
      </c>
      <c r="L24" s="37">
        <v>476</v>
      </c>
      <c r="M24" s="38">
        <v>-619.905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94.11829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14.758463999999998</v>
      </c>
      <c r="L25" s="37">
        <v>461</v>
      </c>
      <c r="M25" s="38">
        <v>-604.905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94.11829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14.758463999999998</v>
      </c>
      <c r="L26" s="43">
        <v>421</v>
      </c>
      <c r="M26" s="44">
        <v>-564.905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94.11829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14.758463999999998</v>
      </c>
      <c r="L27" s="37">
        <v>406</v>
      </c>
      <c r="M27" s="38">
        <v>-549.905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94.11829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14.758463999999998</v>
      </c>
      <c r="L28" s="37">
        <v>376</v>
      </c>
      <c r="M28" s="38">
        <v>-519.905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94.11829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14.758463999999998</v>
      </c>
      <c r="L29" s="49">
        <v>375</v>
      </c>
      <c r="M29" s="50">
        <v>-518.905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94.11829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14.758463999999998</v>
      </c>
      <c r="L30" s="37">
        <v>386</v>
      </c>
      <c r="M30" s="38">
        <v>-529.905</v>
      </c>
    </row>
    <row r="31" spans="1:13" ht="15.75">
      <c r="A31" s="13"/>
      <c r="B31" s="7">
        <v>26</v>
      </c>
      <c r="C31" s="32">
        <v>0</v>
      </c>
      <c r="D31" s="33">
        <v>-50.35971223021583</v>
      </c>
      <c r="E31" s="33">
        <v>94.11829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14.758463999999998</v>
      </c>
      <c r="L31" s="37">
        <v>411</v>
      </c>
      <c r="M31" s="38">
        <v>-504.545</v>
      </c>
    </row>
    <row r="32" spans="1:13" ht="15.75">
      <c r="A32" s="13"/>
      <c r="B32" s="7">
        <v>27</v>
      </c>
      <c r="C32" s="32">
        <v>0</v>
      </c>
      <c r="D32" s="33">
        <v>-50.35971223021583</v>
      </c>
      <c r="E32" s="33">
        <v>94.11829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14.758463999999998</v>
      </c>
      <c r="L32" s="37">
        <v>436</v>
      </c>
      <c r="M32" s="38">
        <v>-529.545</v>
      </c>
    </row>
    <row r="33" spans="1:13" ht="15.75">
      <c r="A33" s="13"/>
      <c r="B33" s="7">
        <v>28</v>
      </c>
      <c r="C33" s="32">
        <v>0</v>
      </c>
      <c r="D33" s="33">
        <v>-50.35971223021583</v>
      </c>
      <c r="E33" s="33">
        <v>94.11829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14.758463999999998</v>
      </c>
      <c r="L33" s="37">
        <v>471</v>
      </c>
      <c r="M33" s="38">
        <v>-564.545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94.11829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14.758463999999998</v>
      </c>
      <c r="L34" s="43">
        <v>486</v>
      </c>
      <c r="M34" s="44">
        <v>-629.905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94.11829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14.758463999999998</v>
      </c>
      <c r="L35" s="37">
        <v>521</v>
      </c>
      <c r="M35" s="38">
        <v>-664.905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94.11829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14.758463999999998</v>
      </c>
      <c r="L36" s="37">
        <v>540.585</v>
      </c>
      <c r="M36" s="38">
        <v>-684.49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94.11829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14.758463999999998</v>
      </c>
      <c r="L37" s="49">
        <v>540.585</v>
      </c>
      <c r="M37" s="50">
        <v>-684.49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94.11829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15.132095999999999</v>
      </c>
      <c r="L38" s="37">
        <v>540.585</v>
      </c>
      <c r="M38" s="38">
        <v>-684.863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94.11829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15.132095999999999</v>
      </c>
      <c r="L39" s="37">
        <v>540.585</v>
      </c>
      <c r="M39" s="38">
        <v>-684.863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133.65127999999999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15.132095999999999</v>
      </c>
      <c r="L40" s="37">
        <v>540.585</v>
      </c>
      <c r="M40" s="38">
        <v>-724.396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159.06604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15.132095999999999</v>
      </c>
      <c r="L41" s="37">
        <v>540.585</v>
      </c>
      <c r="M41" s="38">
        <v>-749.811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184.47107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15.132095999999999</v>
      </c>
      <c r="L42" s="43">
        <v>540.585</v>
      </c>
      <c r="M42" s="44">
        <v>-775.216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216.43947150000002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15.132095999999999</v>
      </c>
      <c r="L43" s="37">
        <v>540.585</v>
      </c>
      <c r="M43" s="38">
        <v>-807.185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224.94592400000002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15.505728</v>
      </c>
      <c r="L44" s="37">
        <v>540.585</v>
      </c>
      <c r="M44" s="38">
        <v>-816.065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264.46918400000004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15.505728</v>
      </c>
      <c r="L45" s="49">
        <v>540.585</v>
      </c>
      <c r="M45" s="50">
        <v>-855.588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334.116524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15.505728</v>
      </c>
      <c r="L46" s="37">
        <v>540.585</v>
      </c>
      <c r="M46" s="38">
        <v>-925.235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369.884004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15.505728</v>
      </c>
      <c r="L47" s="37">
        <v>540.585</v>
      </c>
      <c r="M47" s="38">
        <v>-961.003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399.998354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15.505728</v>
      </c>
      <c r="L48" s="37">
        <v>540.585</v>
      </c>
      <c r="M48" s="38">
        <v>-991.117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449.884064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15.505728</v>
      </c>
      <c r="L49" s="37">
        <v>540.585</v>
      </c>
      <c r="M49" s="38">
        <v>-1041.003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479.998414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15.505728</v>
      </c>
      <c r="L50" s="43">
        <v>540.585</v>
      </c>
      <c r="M50" s="44">
        <v>-1071.117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519.5314040000001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15.505728</v>
      </c>
      <c r="L51" s="37">
        <v>540.585</v>
      </c>
      <c r="M51" s="38">
        <v>-1110.65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540.236844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15.505728</v>
      </c>
      <c r="L52" s="37">
        <v>540.585</v>
      </c>
      <c r="M52" s="38">
        <v>-1131.356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550.5992940000001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15.505728</v>
      </c>
      <c r="L53" s="53">
        <v>540.585</v>
      </c>
      <c r="M53" s="38">
        <v>-1141.718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544.002354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15.505728</v>
      </c>
      <c r="L54" s="37">
        <v>540.585</v>
      </c>
      <c r="M54" s="38">
        <v>-1135.121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559.064394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15.505728</v>
      </c>
      <c r="L55" s="37">
        <v>540.585</v>
      </c>
      <c r="M55" s="38">
        <v>-1150.183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554.3550740000001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15.505728</v>
      </c>
      <c r="L56" s="37">
        <v>540.585</v>
      </c>
      <c r="M56" s="38">
        <v>-1145.474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549.655484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15.505728</v>
      </c>
      <c r="L57" s="37">
        <v>540.585</v>
      </c>
      <c r="M57" s="38">
        <v>-1140.774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554.3550740000001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15.505728</v>
      </c>
      <c r="L58" s="43">
        <v>540.585</v>
      </c>
      <c r="M58" s="44">
        <v>-1145.474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544.002354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15.505728</v>
      </c>
      <c r="L59" s="37">
        <v>540.585</v>
      </c>
      <c r="M59" s="38">
        <v>-1135.121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517.721624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15.505728</v>
      </c>
      <c r="L60" s="37">
        <v>540.585</v>
      </c>
      <c r="M60" s="38">
        <v>-1108.84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539.302764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15.505728</v>
      </c>
      <c r="L61" s="49">
        <v>540.585</v>
      </c>
      <c r="M61" s="50">
        <v>-1130.421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519.5314040000001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14.945279999999999</v>
      </c>
      <c r="L62" s="37">
        <v>540.585</v>
      </c>
      <c r="M62" s="38">
        <v>-1110.09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554.3550740000001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14.945279999999999</v>
      </c>
      <c r="L63" s="37">
        <v>540.585</v>
      </c>
      <c r="M63" s="38">
        <v>-1144.913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564.717524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14.945279999999999</v>
      </c>
      <c r="L64" s="37">
        <v>540.585</v>
      </c>
      <c r="M64" s="38">
        <v>-1155.276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589.178744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14.945279999999999</v>
      </c>
      <c r="L65" s="37">
        <v>540.585</v>
      </c>
      <c r="M65" s="38">
        <v>-1179.737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592.0048225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14.945279999999999</v>
      </c>
      <c r="L66" s="43">
        <v>540.585</v>
      </c>
      <c r="M66" s="44">
        <v>-1182.563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602.3575425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14.945279999999999</v>
      </c>
      <c r="L67" s="37">
        <v>540.585</v>
      </c>
      <c r="M67" s="38">
        <v>-1192.916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567.5338724999999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14.945279999999999</v>
      </c>
      <c r="L68" s="37">
        <v>540.585</v>
      </c>
      <c r="M68" s="38">
        <v>-1158.092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557.1811525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14.945279999999999</v>
      </c>
      <c r="L69" s="49">
        <v>540.585</v>
      </c>
      <c r="M69" s="50">
        <v>-1147.739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542.1191125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14.945279999999999</v>
      </c>
      <c r="L70" s="37">
        <v>540.585</v>
      </c>
      <c r="M70" s="38">
        <v>-1132.677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542.1191125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14.945279999999999</v>
      </c>
      <c r="L71" s="37">
        <v>540.585</v>
      </c>
      <c r="M71" s="38">
        <v>-1132.677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517.6481625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14.945279999999999</v>
      </c>
      <c r="L72" s="37">
        <v>540.585</v>
      </c>
      <c r="M72" s="38">
        <v>-1108.206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503.5275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14.945279999999999</v>
      </c>
      <c r="L73" s="37">
        <v>540.585</v>
      </c>
      <c r="M73" s="38">
        <v>-1094.086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444.23288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14.945279999999999</v>
      </c>
      <c r="L74" s="43">
        <v>540.585</v>
      </c>
      <c r="M74" s="44">
        <v>-1034.791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423.52743999999996</v>
      </c>
      <c r="F75" s="34">
        <v>0</v>
      </c>
      <c r="G75" s="35">
        <v>0</v>
      </c>
      <c r="H75" s="35">
        <v>0</v>
      </c>
      <c r="I75" s="35">
        <v>0</v>
      </c>
      <c r="J75" s="35">
        <v>34.7361</v>
      </c>
      <c r="K75" s="37">
        <v>14.945279999999999</v>
      </c>
      <c r="L75" s="37">
        <v>540.585</v>
      </c>
      <c r="M75" s="38">
        <v>-1013.794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433.88989000000004</v>
      </c>
      <c r="F76" s="34">
        <v>0</v>
      </c>
      <c r="G76" s="35">
        <v>0</v>
      </c>
      <c r="H76" s="35">
        <v>0</v>
      </c>
      <c r="I76" s="35">
        <v>0</v>
      </c>
      <c r="J76" s="35">
        <v>34.7361</v>
      </c>
      <c r="K76" s="37">
        <v>14.945279999999999</v>
      </c>
      <c r="L76" s="37">
        <v>540.585</v>
      </c>
      <c r="M76" s="38">
        <v>-1024.156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433.88989000000004</v>
      </c>
      <c r="F77" s="47">
        <v>0</v>
      </c>
      <c r="G77" s="48">
        <v>0</v>
      </c>
      <c r="H77" s="48">
        <v>0</v>
      </c>
      <c r="I77" s="48">
        <v>0</v>
      </c>
      <c r="J77" s="48">
        <v>34.7361</v>
      </c>
      <c r="K77" s="49">
        <v>14.945279999999999</v>
      </c>
      <c r="L77" s="49">
        <v>540.585</v>
      </c>
      <c r="M77" s="50">
        <v>-1024.156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538.3609</v>
      </c>
      <c r="F78" s="34">
        <v>0</v>
      </c>
      <c r="G78" s="35">
        <v>0</v>
      </c>
      <c r="H78" s="35">
        <v>0</v>
      </c>
      <c r="I78" s="35">
        <v>0</v>
      </c>
      <c r="J78" s="35">
        <v>34.7361</v>
      </c>
      <c r="K78" s="37">
        <v>14.945279999999999</v>
      </c>
      <c r="L78" s="37">
        <v>540.585</v>
      </c>
      <c r="M78" s="38">
        <v>-1128.627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528.00818</v>
      </c>
      <c r="F79" s="34">
        <v>0</v>
      </c>
      <c r="G79" s="35">
        <v>0</v>
      </c>
      <c r="H79" s="35">
        <v>0</v>
      </c>
      <c r="I79" s="35">
        <v>0</v>
      </c>
      <c r="J79" s="35">
        <v>34.7361</v>
      </c>
      <c r="K79" s="37">
        <v>14.945279999999999</v>
      </c>
      <c r="L79" s="37">
        <v>540.585</v>
      </c>
      <c r="M79" s="38">
        <v>-1118.275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458.36084</v>
      </c>
      <c r="F80" s="34">
        <v>0</v>
      </c>
      <c r="G80" s="35">
        <v>0</v>
      </c>
      <c r="H80" s="35">
        <v>0</v>
      </c>
      <c r="I80" s="35">
        <v>0</v>
      </c>
      <c r="J80" s="35">
        <v>34.7361</v>
      </c>
      <c r="K80" s="37">
        <v>13.077119999999999</v>
      </c>
      <c r="L80" s="37">
        <v>540.585</v>
      </c>
      <c r="M80" s="38">
        <v>-1046.759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458.36084</v>
      </c>
      <c r="F81" s="34">
        <v>0</v>
      </c>
      <c r="G81" s="35">
        <v>0</v>
      </c>
      <c r="H81" s="35">
        <v>0</v>
      </c>
      <c r="I81" s="35">
        <v>0</v>
      </c>
      <c r="J81" s="35">
        <v>34.7361</v>
      </c>
      <c r="K81" s="37">
        <v>13.077119999999999</v>
      </c>
      <c r="L81" s="37">
        <v>540.585</v>
      </c>
      <c r="M81" s="38">
        <v>-1046.759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477.01325</v>
      </c>
      <c r="F82" s="41">
        <v>0</v>
      </c>
      <c r="G82" s="42">
        <v>0</v>
      </c>
      <c r="H82" s="42">
        <v>0</v>
      </c>
      <c r="I82" s="42">
        <v>0</v>
      </c>
      <c r="J82" s="42">
        <v>34.7361</v>
      </c>
      <c r="K82" s="43">
        <v>14.011199999999999</v>
      </c>
      <c r="L82" s="43">
        <v>540.585</v>
      </c>
      <c r="M82" s="44">
        <v>-1066.346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447.64811000000003</v>
      </c>
      <c r="F83" s="34">
        <v>0</v>
      </c>
      <c r="G83" s="35">
        <v>0</v>
      </c>
      <c r="H83" s="35">
        <v>0</v>
      </c>
      <c r="I83" s="35">
        <v>0</v>
      </c>
      <c r="J83" s="35">
        <v>34.7361</v>
      </c>
      <c r="K83" s="37">
        <v>14.011199999999999</v>
      </c>
      <c r="L83" s="37">
        <v>540.585</v>
      </c>
      <c r="M83" s="38">
        <v>-1036.98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499.47009</v>
      </c>
      <c r="F84" s="34">
        <v>0</v>
      </c>
      <c r="G84" s="35">
        <v>0</v>
      </c>
      <c r="H84" s="35">
        <v>0</v>
      </c>
      <c r="I84" s="35">
        <v>0</v>
      </c>
      <c r="J84" s="35">
        <v>34.7361</v>
      </c>
      <c r="K84" s="37">
        <v>14.011199999999999</v>
      </c>
      <c r="L84" s="37">
        <v>540.585</v>
      </c>
      <c r="M84" s="38">
        <v>-1088.802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470.932</v>
      </c>
      <c r="F85" s="47">
        <v>0</v>
      </c>
      <c r="G85" s="48">
        <v>0</v>
      </c>
      <c r="H85" s="48">
        <v>0</v>
      </c>
      <c r="I85" s="48">
        <v>0</v>
      </c>
      <c r="J85" s="48">
        <v>34.7361</v>
      </c>
      <c r="K85" s="49">
        <v>14.011199999999999</v>
      </c>
      <c r="L85" s="49">
        <v>540.585</v>
      </c>
      <c r="M85" s="50">
        <v>-1060.264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412.61037999999996</v>
      </c>
      <c r="F86" s="34">
        <v>0</v>
      </c>
      <c r="G86" s="35">
        <v>0</v>
      </c>
      <c r="H86" s="35">
        <v>0</v>
      </c>
      <c r="I86" s="35">
        <v>0</v>
      </c>
      <c r="J86" s="35">
        <v>34.7361</v>
      </c>
      <c r="K86" s="37">
        <v>14.011199999999999</v>
      </c>
      <c r="L86" s="37">
        <v>540.585</v>
      </c>
      <c r="M86" s="38">
        <v>-1001.943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420.48195</v>
      </c>
      <c r="F87" s="34">
        <v>0</v>
      </c>
      <c r="G87" s="35">
        <v>0</v>
      </c>
      <c r="H87" s="35">
        <v>0</v>
      </c>
      <c r="I87" s="35">
        <v>0</v>
      </c>
      <c r="J87" s="35">
        <v>34.7361</v>
      </c>
      <c r="K87" s="37">
        <v>14.011199999999999</v>
      </c>
      <c r="L87" s="37">
        <v>540.585</v>
      </c>
      <c r="M87" s="38">
        <v>-1009.814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316.92556</v>
      </c>
      <c r="F88" s="34">
        <v>0</v>
      </c>
      <c r="G88" s="35">
        <v>0</v>
      </c>
      <c r="H88" s="35">
        <v>0</v>
      </c>
      <c r="I88" s="35">
        <v>0</v>
      </c>
      <c r="J88" s="35">
        <v>34.7361</v>
      </c>
      <c r="K88" s="37">
        <v>14.011199999999999</v>
      </c>
      <c r="L88" s="37">
        <v>540.585</v>
      </c>
      <c r="M88" s="38">
        <v>-906.258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304.40305</v>
      </c>
      <c r="F89" s="34">
        <v>0</v>
      </c>
      <c r="G89" s="35">
        <v>0</v>
      </c>
      <c r="H89" s="35">
        <v>0</v>
      </c>
      <c r="I89" s="35">
        <v>0</v>
      </c>
      <c r="J89" s="35">
        <v>34.7361</v>
      </c>
      <c r="K89" s="37">
        <v>14.011199999999999</v>
      </c>
      <c r="L89" s="37">
        <v>540.585</v>
      </c>
      <c r="M89" s="38">
        <v>-893.735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282.35487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14.011199999999999</v>
      </c>
      <c r="L90" s="43">
        <v>540.585</v>
      </c>
      <c r="M90" s="44">
        <v>-871.979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282.35487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14.011199999999999</v>
      </c>
      <c r="L91" s="37">
        <v>540.585</v>
      </c>
      <c r="M91" s="38">
        <v>-871.979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282.35487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14.011199999999999</v>
      </c>
      <c r="L92" s="37">
        <v>540.585</v>
      </c>
      <c r="M92" s="38">
        <v>-871.979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282.35487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14.011199999999999</v>
      </c>
      <c r="L93" s="49">
        <v>540.585</v>
      </c>
      <c r="M93" s="50">
        <v>-871.979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282.35487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14.011199999999999</v>
      </c>
      <c r="L94" s="37">
        <v>540.585</v>
      </c>
      <c r="M94" s="38">
        <v>-871.979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282.35487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14.011199999999999</v>
      </c>
      <c r="L95" s="37">
        <v>540.585</v>
      </c>
      <c r="M95" s="38">
        <v>-871.979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282.35487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14.011199999999999</v>
      </c>
      <c r="L96" s="37">
        <v>540.585</v>
      </c>
      <c r="M96" s="38">
        <v>-871.979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282.35487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14.011199999999999</v>
      </c>
      <c r="L97" s="37">
        <v>540.585</v>
      </c>
      <c r="M97" s="38">
        <v>-871.979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188.23658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14.011199999999999</v>
      </c>
      <c r="L98" s="43">
        <v>540.585</v>
      </c>
      <c r="M98" s="44">
        <v>-777.861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188.23658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14.011199999999999</v>
      </c>
      <c r="L99" s="37">
        <v>540.585</v>
      </c>
      <c r="M99" s="38">
        <v>-777.861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188.23658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14.011199999999999</v>
      </c>
      <c r="L100" s="37">
        <v>540.585</v>
      </c>
      <c r="M100" s="38">
        <v>-777.861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188.23658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14.011199999999999</v>
      </c>
      <c r="L101" s="53">
        <v>540.585</v>
      </c>
      <c r="M101" s="38">
        <v>-777.861</v>
      </c>
    </row>
    <row r="102" spans="1:13" ht="69" thickBot="1" thickTop="1">
      <c r="A102" s="77" t="s">
        <v>19</v>
      </c>
      <c r="B102" s="78"/>
      <c r="C102" s="56">
        <v>0</v>
      </c>
      <c r="D102" s="57">
        <v>-0.03777</v>
      </c>
      <c r="E102" s="57">
        <v>7.545425</v>
      </c>
      <c r="F102" s="57">
        <v>0</v>
      </c>
      <c r="G102" s="57">
        <v>0</v>
      </c>
      <c r="H102" s="57">
        <v>0</v>
      </c>
      <c r="I102" s="57">
        <v>0</v>
      </c>
      <c r="J102" s="57">
        <v>0.839577</v>
      </c>
      <c r="K102" s="57">
        <v>0.35439</v>
      </c>
      <c r="L102" s="58">
        <v>12.635346</v>
      </c>
      <c r="M102" s="59">
        <v>-21.336969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602.3575425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15.505728</v>
      </c>
      <c r="L103" s="62">
        <v>540.585</v>
      </c>
      <c r="M103" s="63">
        <v>-504.545</v>
      </c>
    </row>
    <row r="104" spans="1:13" ht="16.5" thickBot="1">
      <c r="A104" s="75" t="s">
        <v>21</v>
      </c>
      <c r="B104" s="75"/>
      <c r="C104" s="64">
        <v>0</v>
      </c>
      <c r="D104" s="65">
        <v>-50.35971223021583</v>
      </c>
      <c r="E104" s="65">
        <v>94.11829</v>
      </c>
      <c r="F104" s="65">
        <v>0</v>
      </c>
      <c r="G104" s="65">
        <v>0</v>
      </c>
      <c r="H104" s="65">
        <v>0</v>
      </c>
      <c r="I104" s="65">
        <v>0</v>
      </c>
      <c r="J104" s="65">
        <v>34.7361</v>
      </c>
      <c r="K104" s="65">
        <v>13.077119999999999</v>
      </c>
      <c r="L104" s="66">
        <v>375</v>
      </c>
      <c r="M104" s="67">
        <v>-1192.916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2023-08-23T18:55:06Z</dcterms:modified>
  <cp:category/>
  <cp:version/>
  <cp:contentType/>
  <cp:contentStatus/>
</cp:coreProperties>
</file>