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<sst xmlns="http://schemas.openxmlformats.org/spreadsheetml/2006/main" count="51" uniqueCount="51">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</sst>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45267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45268</v>
      </c>
      <c r="G3" s="69"/>
      <c r="H3" s="22" t="s">
        <v>48</v>
      </c>
      <c r="I3" s="30">
        <v>3.87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15.038688</v>
      </c>
      <c r="L6" s="37">
        <v>268</v>
      </c>
      <c r="M6" s="38">
        <v>-256.402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15.038688</v>
      </c>
      <c r="L7" s="37">
        <v>268</v>
      </c>
      <c r="M7" s="38">
        <v>-256.402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15.038688</v>
      </c>
      <c r="L8" s="37">
        <v>268</v>
      </c>
      <c r="M8" s="38">
        <v>-256.402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15.038688</v>
      </c>
      <c r="L9" s="37">
        <v>268</v>
      </c>
      <c r="M9" s="38">
        <v>-256.402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15.038688</v>
      </c>
      <c r="L10" s="43">
        <v>267</v>
      </c>
      <c r="M10" s="44">
        <v>-255.402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15.038688</v>
      </c>
      <c r="L11" s="37">
        <v>252</v>
      </c>
      <c r="M11" s="38">
        <v>-240.402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15.038688</v>
      </c>
      <c r="L12" s="37">
        <v>222</v>
      </c>
      <c r="M12" s="38">
        <v>-210.402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15.038688</v>
      </c>
      <c r="L13" s="49">
        <v>217</v>
      </c>
      <c r="M13" s="50">
        <v>-205.402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15.038688</v>
      </c>
      <c r="L14" s="37">
        <v>207</v>
      </c>
      <c r="M14" s="38">
        <v>-195.402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15.038688</v>
      </c>
      <c r="L15" s="37">
        <v>197</v>
      </c>
      <c r="M15" s="38">
        <v>-185.402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15.038688</v>
      </c>
      <c r="L16" s="37">
        <v>192</v>
      </c>
      <c r="M16" s="38">
        <v>-180.402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15.038688</v>
      </c>
      <c r="L17" s="37">
        <v>182</v>
      </c>
      <c r="M17" s="38">
        <v>-170.402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15.038688</v>
      </c>
      <c r="L18" s="43">
        <v>192</v>
      </c>
      <c r="M18" s="44">
        <v>-180.402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15.038688</v>
      </c>
      <c r="L19" s="37">
        <v>187</v>
      </c>
      <c r="M19" s="38">
        <v>-175.402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15.038688</v>
      </c>
      <c r="L20" s="37">
        <v>182</v>
      </c>
      <c r="M20" s="38">
        <v>-170.402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15.038688</v>
      </c>
      <c r="L21" s="49">
        <v>182</v>
      </c>
      <c r="M21" s="50">
        <v>-170.402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15.038688</v>
      </c>
      <c r="L22" s="37">
        <v>182</v>
      </c>
      <c r="M22" s="38">
        <v>-170.402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15.038688</v>
      </c>
      <c r="L23" s="37">
        <v>182</v>
      </c>
      <c r="M23" s="38">
        <v>-170.402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15.038688</v>
      </c>
      <c r="L24" s="37">
        <v>187</v>
      </c>
      <c r="M24" s="38">
        <v>-175.402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15.038688</v>
      </c>
      <c r="L25" s="37">
        <v>192</v>
      </c>
      <c r="M25" s="38">
        <v>-180.402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15.038688</v>
      </c>
      <c r="L26" s="43">
        <v>192</v>
      </c>
      <c r="M26" s="44">
        <v>-180.402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15.038688</v>
      </c>
      <c r="L27" s="37">
        <v>197</v>
      </c>
      <c r="M27" s="38">
        <v>-185.402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15.038688</v>
      </c>
      <c r="L28" s="37">
        <v>202</v>
      </c>
      <c r="M28" s="38">
        <v>-190.402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15.038688</v>
      </c>
      <c r="L29" s="49">
        <v>202</v>
      </c>
      <c r="M29" s="50">
        <v>-190.402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15.038688</v>
      </c>
      <c r="L30" s="37">
        <v>232</v>
      </c>
      <c r="M30" s="38">
        <v>-220.402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15.038688</v>
      </c>
      <c r="L31" s="37">
        <v>248</v>
      </c>
      <c r="M31" s="38">
        <v>-236.402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15.038688</v>
      </c>
      <c r="L32" s="37">
        <v>268</v>
      </c>
      <c r="M32" s="38">
        <v>-256.402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15.038688</v>
      </c>
      <c r="L33" s="37">
        <v>268</v>
      </c>
      <c r="M33" s="38">
        <v>-256.402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15.038688</v>
      </c>
      <c r="L34" s="43">
        <v>268</v>
      </c>
      <c r="M34" s="44">
        <v>-256.402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15.038688</v>
      </c>
      <c r="L35" s="37">
        <v>268</v>
      </c>
      <c r="M35" s="38">
        <v>-256.402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15.038688</v>
      </c>
      <c r="L36" s="37">
        <v>268</v>
      </c>
      <c r="M36" s="38">
        <v>-256.402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15.038688</v>
      </c>
      <c r="L37" s="49">
        <v>268</v>
      </c>
      <c r="M37" s="50">
        <v>-256.402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29.92948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15.038688</v>
      </c>
      <c r="L38" s="37">
        <v>278</v>
      </c>
      <c r="M38" s="38">
        <v>-296.331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59.85896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15.038688</v>
      </c>
      <c r="L39" s="37">
        <v>278</v>
      </c>
      <c r="M39" s="38">
        <v>-326.261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28.9954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15.038688</v>
      </c>
      <c r="L40" s="37">
        <v>278</v>
      </c>
      <c r="M40" s="38">
        <v>-294.911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54.244749999999996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15.038688</v>
      </c>
      <c r="L41" s="37">
        <v>278</v>
      </c>
      <c r="M41" s="38">
        <v>-320.16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79.51356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15.038688</v>
      </c>
      <c r="L42" s="43">
        <v>278</v>
      </c>
      <c r="M42" s="44">
        <v>-345.429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94.47829999999999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15.038688</v>
      </c>
      <c r="L43" s="37">
        <v>278</v>
      </c>
      <c r="M43" s="38">
        <v>-360.394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114.11343999999998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15.038688</v>
      </c>
      <c r="L44" s="37">
        <v>278</v>
      </c>
      <c r="M44" s="38">
        <v>-380.029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124.40778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15.038688</v>
      </c>
      <c r="L45" s="49">
        <v>278</v>
      </c>
      <c r="M45" s="50">
        <v>-390.323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144.04292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15.038688</v>
      </c>
      <c r="L46" s="37">
        <v>278</v>
      </c>
      <c r="M46" s="38">
        <v>-409.958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163.68779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15.038688</v>
      </c>
      <c r="L47" s="37">
        <v>278</v>
      </c>
      <c r="M47" s="38">
        <v>-429.603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184.26673999999997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15.038688</v>
      </c>
      <c r="L48" s="37">
        <v>278</v>
      </c>
      <c r="M48" s="38">
        <v>-450.182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203.91161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15.038688</v>
      </c>
      <c r="L49" s="37">
        <v>278</v>
      </c>
      <c r="M49" s="38">
        <v>-469.827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213.26214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15.038688</v>
      </c>
      <c r="L50" s="43">
        <v>278</v>
      </c>
      <c r="M50" s="44">
        <v>-479.177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243.19162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15.038688</v>
      </c>
      <c r="L51" s="37">
        <v>278</v>
      </c>
      <c r="M51" s="38">
        <v>-509.107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238.51149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15.41232</v>
      </c>
      <c r="L52" s="37">
        <v>278</v>
      </c>
      <c r="M52" s="38">
        <v>-504.8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253.47623000000002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15.41232</v>
      </c>
      <c r="L53" s="53">
        <v>278</v>
      </c>
      <c r="M53" s="38">
        <v>-519.765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262.82676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15.41232</v>
      </c>
      <c r="L54" s="37">
        <v>278</v>
      </c>
      <c r="M54" s="38">
        <v>-529.116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262.82676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15.41232</v>
      </c>
      <c r="L55" s="37">
        <v>278</v>
      </c>
      <c r="M55" s="38">
        <v>-529.116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253.47623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15.41232</v>
      </c>
      <c r="L56" s="37">
        <v>278</v>
      </c>
      <c r="M56" s="38">
        <v>-519.765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247.86202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15.41232</v>
      </c>
      <c r="L57" s="37">
        <v>278</v>
      </c>
      <c r="M57" s="38">
        <v>-514.151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217.93254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15.41232</v>
      </c>
      <c r="L58" s="43">
        <v>278</v>
      </c>
      <c r="M58" s="44">
        <v>-484.221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188.00306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15.41232</v>
      </c>
      <c r="L59" s="37">
        <v>278</v>
      </c>
      <c r="M59" s="38">
        <v>-454.292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173.98213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15.41232</v>
      </c>
      <c r="L60" s="37">
        <v>278</v>
      </c>
      <c r="M60" s="38">
        <v>-440.271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159.01739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15.41232</v>
      </c>
      <c r="L61" s="49">
        <v>278</v>
      </c>
      <c r="M61" s="50">
        <v>-425.306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124.39805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15.41232</v>
      </c>
      <c r="L62" s="37">
        <v>278</v>
      </c>
      <c r="M62" s="38">
        <v>-390.687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129.07818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15.41232</v>
      </c>
      <c r="L63" s="37">
        <v>278</v>
      </c>
      <c r="M63" s="38">
        <v>-395.367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129.07818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15.41232</v>
      </c>
      <c r="L64" s="37">
        <v>278</v>
      </c>
      <c r="M64" s="38">
        <v>-395.367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129.07818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15.41232</v>
      </c>
      <c r="L65" s="37">
        <v>278</v>
      </c>
      <c r="M65" s="38">
        <v>-395.367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114.11343999999998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15.41232</v>
      </c>
      <c r="L66" s="43">
        <v>278</v>
      </c>
      <c r="M66" s="44">
        <v>-380.402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114.11343999999998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15.41232</v>
      </c>
      <c r="L67" s="37">
        <v>278</v>
      </c>
      <c r="M67" s="38">
        <v>-380.402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118.79356999999999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15.41232</v>
      </c>
      <c r="L68" s="37">
        <v>278</v>
      </c>
      <c r="M68" s="38">
        <v>-385.082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118.79356999999999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15.41232</v>
      </c>
      <c r="L69" s="49">
        <v>278</v>
      </c>
      <c r="M69" s="50">
        <v>-385.082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158.07358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15.41232</v>
      </c>
      <c r="L70" s="37">
        <v>278</v>
      </c>
      <c r="M70" s="38">
        <v>-424.362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193.61727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15.41232</v>
      </c>
      <c r="L71" s="37">
        <v>278</v>
      </c>
      <c r="M71" s="38">
        <v>-459.906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228.22688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15.41232</v>
      </c>
      <c r="L72" s="37">
        <v>278</v>
      </c>
      <c r="M72" s="38">
        <v>-494.516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283.40571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15.41232</v>
      </c>
      <c r="L73" s="37">
        <v>278</v>
      </c>
      <c r="M73" s="38">
        <v>-549.695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352.62493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15.41232</v>
      </c>
      <c r="L74" s="43">
        <v>278</v>
      </c>
      <c r="M74" s="44">
        <v>-619.4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377.88401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15.41232</v>
      </c>
      <c r="L75" s="37">
        <v>278</v>
      </c>
      <c r="M75" s="38">
        <v>-644.659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380.65706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15.41232</v>
      </c>
      <c r="L76" s="37">
        <v>278</v>
      </c>
      <c r="M76" s="38">
        <v>-647.432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366.82099999999997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15.41232</v>
      </c>
      <c r="L77" s="49">
        <v>278</v>
      </c>
      <c r="M77" s="50">
        <v>-633.596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318.01532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15.41232</v>
      </c>
      <c r="L78" s="37">
        <v>278</v>
      </c>
      <c r="M78" s="38">
        <v>-584.791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296.35634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15.41232</v>
      </c>
      <c r="L79" s="37">
        <v>278</v>
      </c>
      <c r="M79" s="38">
        <v>-563.132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276.84768999999994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15.41232</v>
      </c>
      <c r="L80" s="37">
        <v>278</v>
      </c>
      <c r="M80" s="38">
        <v>-543.623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258.15636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15.41232</v>
      </c>
      <c r="L81" s="37">
        <v>278</v>
      </c>
      <c r="M81" s="38">
        <v>-524.932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188.00306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15.41232</v>
      </c>
      <c r="L82" s="43">
        <v>268</v>
      </c>
      <c r="M82" s="44">
        <v>-444.778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183.32292999999999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15.41232</v>
      </c>
      <c r="L83" s="37">
        <v>268</v>
      </c>
      <c r="M83" s="38">
        <v>-440.098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158.07358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15.41232</v>
      </c>
      <c r="L84" s="37">
        <v>268</v>
      </c>
      <c r="M84" s="38">
        <v>-414.849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144.04291999999998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15.41232</v>
      </c>
      <c r="L85" s="49">
        <v>268</v>
      </c>
      <c r="M85" s="50">
        <v>-400.818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114.11344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15.41232</v>
      </c>
      <c r="L86" s="37">
        <v>268</v>
      </c>
      <c r="M86" s="38">
        <v>-370.889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103.8191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15.41232</v>
      </c>
      <c r="L87" s="37">
        <v>268</v>
      </c>
      <c r="M87" s="38">
        <v>-360.594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84.18396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15.41232</v>
      </c>
      <c r="L88" s="37">
        <v>268</v>
      </c>
      <c r="M88" s="38">
        <v>-340.959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63.60501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15.41232</v>
      </c>
      <c r="L89" s="37">
        <v>268</v>
      </c>
      <c r="M89" s="38">
        <v>-320.38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39.28001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268</v>
      </c>
      <c r="M90" s="44">
        <v>-296.055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18.71079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268</v>
      </c>
      <c r="M91" s="38">
        <v>-275.486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268</v>
      </c>
      <c r="M92" s="38">
        <v>-256.775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268</v>
      </c>
      <c r="M93" s="50">
        <v>-256.775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268</v>
      </c>
      <c r="M94" s="38">
        <v>-256.775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268</v>
      </c>
      <c r="M95" s="38">
        <v>-256.775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268</v>
      </c>
      <c r="M96" s="38">
        <v>-256.775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268</v>
      </c>
      <c r="M97" s="38">
        <v>-256.775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268</v>
      </c>
      <c r="M98" s="44">
        <v>-256.775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268</v>
      </c>
      <c r="M99" s="38">
        <v>-256.775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268</v>
      </c>
      <c r="M100" s="38">
        <v>-256.775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268</v>
      </c>
      <c r="M101" s="38">
        <v>-256.775</v>
      </c>
    </row>
    <row r="102" spans="1:13" ht="62.25" thickBot="1" thickTop="1">
      <c r="A102" s="72" t="s">
        <v>19</v>
      </c>
      <c r="B102" s="73"/>
      <c r="C102" s="56">
        <v>0</v>
      </c>
      <c r="D102" s="57">
        <v>-1.479959</v>
      </c>
      <c r="E102" s="57">
        <v>2.390277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0.365599</v>
      </c>
      <c r="L102" s="58">
        <v>6.19175</v>
      </c>
      <c r="M102" s="59">
        <v>-8.304204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380.65706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15.41232</v>
      </c>
      <c r="L103" s="62">
        <v>278</v>
      </c>
      <c r="M103" s="63">
        <v>-170.402</v>
      </c>
    </row>
    <row r="104" spans="1:13" ht="16.5" thickBot="1">
      <c r="A104" s="70" t="s">
        <v>21</v>
      </c>
      <c r="B104" s="70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15.038688</v>
      </c>
      <c r="L104" s="66">
        <v>182</v>
      </c>
      <c r="M104" s="67">
        <v>-647.432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2023-12-07T18:40:14Z</dcterms:modified>
  <cp:category/>
  <cp:version/>
  <cp:contentType/>
  <cp:contentStatus/>
</cp:coreProperties>
</file>