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<sst xmlns="http://schemas.openxmlformats.org/spreadsheetml/2006/main" count="51" uniqueCount="51">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</sst>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45269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45270</v>
      </c>
      <c r="G3" s="71"/>
      <c r="H3" s="22" t="s">
        <v>48</v>
      </c>
      <c r="I3" s="30">
        <v>3.87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16.252991999999995</v>
      </c>
      <c r="L6" s="37">
        <v>268</v>
      </c>
      <c r="M6" s="38">
        <v>-257.616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16.252991999999995</v>
      </c>
      <c r="L7" s="37">
        <v>268</v>
      </c>
      <c r="M7" s="38">
        <v>-257.616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16.252991999999995</v>
      </c>
      <c r="L8" s="37">
        <v>268</v>
      </c>
      <c r="M8" s="38">
        <v>-257.616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16.252991999999995</v>
      </c>
      <c r="L9" s="37">
        <v>247</v>
      </c>
      <c r="M9" s="38">
        <v>-236.616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16.252991999999995</v>
      </c>
      <c r="L10" s="43">
        <v>232</v>
      </c>
      <c r="M10" s="44">
        <v>-221.616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16.252991999999995</v>
      </c>
      <c r="L11" s="37">
        <v>217</v>
      </c>
      <c r="M11" s="38">
        <v>-206.616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16.252991999999995</v>
      </c>
      <c r="L12" s="37">
        <v>202</v>
      </c>
      <c r="M12" s="38">
        <v>-191.616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16.252991999999995</v>
      </c>
      <c r="L13" s="49">
        <v>187</v>
      </c>
      <c r="M13" s="50">
        <v>-176.616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16.252991999999995</v>
      </c>
      <c r="L14" s="37">
        <v>177</v>
      </c>
      <c r="M14" s="38">
        <v>-166.616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16.252991999999995</v>
      </c>
      <c r="L15" s="37">
        <v>167</v>
      </c>
      <c r="M15" s="38">
        <v>-156.616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16.252991999999995</v>
      </c>
      <c r="L16" s="37">
        <v>162</v>
      </c>
      <c r="M16" s="38">
        <v>-151.616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16.252991999999995</v>
      </c>
      <c r="L17" s="37">
        <v>157</v>
      </c>
      <c r="M17" s="38">
        <v>-146.616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16.252991999999995</v>
      </c>
      <c r="L18" s="43">
        <v>137</v>
      </c>
      <c r="M18" s="44">
        <v>-126.616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16.252991999999995</v>
      </c>
      <c r="L19" s="37">
        <v>130</v>
      </c>
      <c r="M19" s="38">
        <v>-119.616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16.252991999999995</v>
      </c>
      <c r="L20" s="37">
        <v>130</v>
      </c>
      <c r="M20" s="38">
        <v>-119.616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16.252991999999995</v>
      </c>
      <c r="L21" s="49">
        <v>130</v>
      </c>
      <c r="M21" s="50">
        <v>-119.616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16.252991999999995</v>
      </c>
      <c r="L22" s="37">
        <v>130</v>
      </c>
      <c r="M22" s="38">
        <v>-119.616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16.252991999999995</v>
      </c>
      <c r="L23" s="37">
        <v>130</v>
      </c>
      <c r="M23" s="38">
        <v>-119.616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16.252991999999995</v>
      </c>
      <c r="L24" s="37">
        <v>140</v>
      </c>
      <c r="M24" s="38">
        <v>-129.616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16.252991999999995</v>
      </c>
      <c r="L25" s="37">
        <v>150</v>
      </c>
      <c r="M25" s="38">
        <v>-139.616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16.252991999999995</v>
      </c>
      <c r="L26" s="43">
        <v>160</v>
      </c>
      <c r="M26" s="44">
        <v>-149.616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16.252991999999995</v>
      </c>
      <c r="L27" s="37">
        <v>170</v>
      </c>
      <c r="M27" s="38">
        <v>-159.616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16.252991999999995</v>
      </c>
      <c r="L28" s="37">
        <v>185</v>
      </c>
      <c r="M28" s="38">
        <v>-174.616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16.252991999999995</v>
      </c>
      <c r="L29" s="49">
        <v>195</v>
      </c>
      <c r="M29" s="50">
        <v>-184.616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16.252991999999995</v>
      </c>
      <c r="L30" s="37">
        <v>220</v>
      </c>
      <c r="M30" s="38">
        <v>-209.616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16.252991999999995</v>
      </c>
      <c r="L31" s="37">
        <v>250</v>
      </c>
      <c r="M31" s="38">
        <v>-239.616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16.252991999999995</v>
      </c>
      <c r="L32" s="37">
        <v>268</v>
      </c>
      <c r="M32" s="38">
        <v>-257.616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16.252991999999995</v>
      </c>
      <c r="L33" s="37">
        <v>268</v>
      </c>
      <c r="M33" s="38">
        <v>-257.616</v>
      </c>
    </row>
    <row r="34" spans="1:13" ht="15.75">
      <c r="A34" s="8" t="s">
        <v>29</v>
      </c>
      <c r="B34" s="9">
        <v>29</v>
      </c>
      <c r="C34" s="39">
        <v>0</v>
      </c>
      <c r="D34" s="40">
        <v>-91.46968139773895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16.252991999999995</v>
      </c>
      <c r="L34" s="43">
        <v>268</v>
      </c>
      <c r="M34" s="44">
        <v>-227.811</v>
      </c>
    </row>
    <row r="35" spans="1:13" ht="15.75">
      <c r="A35" s="13"/>
      <c r="B35" s="7">
        <v>30</v>
      </c>
      <c r="C35" s="32">
        <v>0</v>
      </c>
      <c r="D35" s="33">
        <v>-91.46968139773895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16.252991999999995</v>
      </c>
      <c r="L35" s="37">
        <v>268</v>
      </c>
      <c r="M35" s="38">
        <v>-227.811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16.252991999999995</v>
      </c>
      <c r="L36" s="37">
        <v>268</v>
      </c>
      <c r="M36" s="38">
        <v>-257.616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16.252991999999995</v>
      </c>
      <c r="L37" s="49">
        <v>268</v>
      </c>
      <c r="M37" s="50">
        <v>-257.616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16.252991999999995</v>
      </c>
      <c r="L38" s="37">
        <v>268</v>
      </c>
      <c r="M38" s="38">
        <v>-257.616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16.252991999999995</v>
      </c>
      <c r="L39" s="37">
        <v>278</v>
      </c>
      <c r="M39" s="38">
        <v>-267.616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54.25448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16.252991999999995</v>
      </c>
      <c r="L40" s="37">
        <v>278</v>
      </c>
      <c r="M40" s="38">
        <v>-321.871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84.17423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16.252991999999995</v>
      </c>
      <c r="L41" s="37">
        <v>278</v>
      </c>
      <c r="M41" s="38">
        <v>-351.79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99.13897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16.252991999999995</v>
      </c>
      <c r="L42" s="43">
        <v>278</v>
      </c>
      <c r="M42" s="44">
        <v>-366.755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109.43330999999999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16.252991999999995</v>
      </c>
      <c r="L43" s="37">
        <v>278</v>
      </c>
      <c r="M43" s="38">
        <v>-377.049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129.06844999999998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16.252991999999995</v>
      </c>
      <c r="L44" s="37">
        <v>278</v>
      </c>
      <c r="M44" s="38">
        <v>-396.684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144.04292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16.252991999999995</v>
      </c>
      <c r="L45" s="49">
        <v>278</v>
      </c>
      <c r="M45" s="50">
        <v>-411.659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154.33726000000001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16.252991999999995</v>
      </c>
      <c r="L46" s="37">
        <v>278</v>
      </c>
      <c r="M46" s="38">
        <v>-421.953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173.98212999999998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16.252991999999995</v>
      </c>
      <c r="L47" s="37">
        <v>278</v>
      </c>
      <c r="M47" s="38">
        <v>-441.598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153.39345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16.252991999999995</v>
      </c>
      <c r="L48" s="37">
        <v>278</v>
      </c>
      <c r="M48" s="38">
        <v>-421.009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173.03832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16.252991999999995</v>
      </c>
      <c r="L49" s="37">
        <v>278</v>
      </c>
      <c r="M49" s="38">
        <v>-440.654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173.03832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16.252991999999995</v>
      </c>
      <c r="L50" s="43">
        <v>268</v>
      </c>
      <c r="M50" s="44">
        <v>-430.654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193.61727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16.252991999999995</v>
      </c>
      <c r="L51" s="37">
        <v>268</v>
      </c>
      <c r="M51" s="38">
        <v>-451.233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213.26214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16.252991999999995</v>
      </c>
      <c r="L52" s="37">
        <v>268</v>
      </c>
      <c r="M52" s="38">
        <v>-470.878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223.54675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16.252991999999995</v>
      </c>
      <c r="L53" s="53">
        <v>268</v>
      </c>
      <c r="M53" s="38">
        <v>-481.163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232.90700999999999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16.252991999999995</v>
      </c>
      <c r="L54" s="37">
        <v>268</v>
      </c>
      <c r="M54" s="38">
        <v>-490.523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243.19162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16.252991999999995</v>
      </c>
      <c r="L55" s="37">
        <v>268</v>
      </c>
      <c r="M55" s="38">
        <v>-500.808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247.87175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16.252991999999995</v>
      </c>
      <c r="L56" s="37">
        <v>268</v>
      </c>
      <c r="M56" s="38">
        <v>-505.488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253.47623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16.252991999999995</v>
      </c>
      <c r="L57" s="37">
        <v>268</v>
      </c>
      <c r="M57" s="38">
        <v>-511.092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228.22688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16.252991999999995</v>
      </c>
      <c r="L58" s="43">
        <v>268</v>
      </c>
      <c r="M58" s="44">
        <v>-485.843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213.26214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16.252991999999995</v>
      </c>
      <c r="L59" s="37">
        <v>268</v>
      </c>
      <c r="M59" s="38">
        <v>-470.878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178.65253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16.252991999999995</v>
      </c>
      <c r="L60" s="37">
        <v>268</v>
      </c>
      <c r="M60" s="38">
        <v>-436.269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173.03832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16.252991999999995</v>
      </c>
      <c r="L61" s="49">
        <v>268</v>
      </c>
      <c r="M61" s="50">
        <v>-430.654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153.39345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16.252991999999995</v>
      </c>
      <c r="L62" s="37">
        <v>268</v>
      </c>
      <c r="M62" s="38">
        <v>-411.009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138.42871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16.252991999999995</v>
      </c>
      <c r="L63" s="37">
        <v>268</v>
      </c>
      <c r="M63" s="38">
        <v>-396.045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133.75831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16.252991999999995</v>
      </c>
      <c r="L64" s="37">
        <v>268</v>
      </c>
      <c r="M64" s="38">
        <v>-391.374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123.46397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16.252991999999995</v>
      </c>
      <c r="L65" s="37">
        <v>268</v>
      </c>
      <c r="M65" s="38">
        <v>-381.08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108.49923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16.252991999999995</v>
      </c>
      <c r="L66" s="43">
        <v>268</v>
      </c>
      <c r="M66" s="44">
        <v>-366.115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103.8191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16.252991999999995</v>
      </c>
      <c r="L67" s="37">
        <v>268</v>
      </c>
      <c r="M67" s="38">
        <v>-361.435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103.8191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16.252991999999995</v>
      </c>
      <c r="L68" s="37">
        <v>268</v>
      </c>
      <c r="M68" s="38">
        <v>-361.435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88.85435999999999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16.252991999999995</v>
      </c>
      <c r="L69" s="49">
        <v>268</v>
      </c>
      <c r="M69" s="50">
        <v>-346.47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108.49923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16.252991999999995</v>
      </c>
      <c r="L70" s="37">
        <v>268</v>
      </c>
      <c r="M70" s="38">
        <v>-366.115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143.10884000000001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16.252991999999995</v>
      </c>
      <c r="L71" s="37">
        <v>268</v>
      </c>
      <c r="M71" s="38">
        <v>-400.725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168.36792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16.906848</v>
      </c>
      <c r="L72" s="37">
        <v>268</v>
      </c>
      <c r="M72" s="38">
        <v>-426.638</v>
      </c>
    </row>
    <row r="73" spans="1:13" ht="15.75">
      <c r="A73" s="13"/>
      <c r="B73" s="7">
        <v>68</v>
      </c>
      <c r="C73" s="32">
        <v>0</v>
      </c>
      <c r="D73" s="33">
        <v>-81.19218910585818</v>
      </c>
      <c r="E73" s="33">
        <v>208.58201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16.906848</v>
      </c>
      <c r="L73" s="37">
        <v>268</v>
      </c>
      <c r="M73" s="38">
        <v>-447.325</v>
      </c>
    </row>
    <row r="74" spans="1:13" ht="15.75">
      <c r="A74" s="8" t="s">
        <v>39</v>
      </c>
      <c r="B74" s="9">
        <v>69</v>
      </c>
      <c r="C74" s="39">
        <v>0</v>
      </c>
      <c r="D74" s="40">
        <v>-91.46968139773895</v>
      </c>
      <c r="E74" s="40">
        <v>322.69545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16.906848</v>
      </c>
      <c r="L74" s="43">
        <v>268</v>
      </c>
      <c r="M74" s="44">
        <v>-551.161</v>
      </c>
    </row>
    <row r="75" spans="1:13" ht="15.75">
      <c r="A75" s="13"/>
      <c r="B75" s="7">
        <v>70</v>
      </c>
      <c r="C75" s="32">
        <v>0</v>
      </c>
      <c r="D75" s="33">
        <v>-91.46968139773895</v>
      </c>
      <c r="E75" s="33">
        <v>333.91414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16.906848</v>
      </c>
      <c r="L75" s="37">
        <v>268</v>
      </c>
      <c r="M75" s="38">
        <v>-562.379</v>
      </c>
    </row>
    <row r="76" spans="1:13" ht="15.75">
      <c r="A76" s="13"/>
      <c r="B76" s="7">
        <v>71</v>
      </c>
      <c r="C76" s="32">
        <v>0</v>
      </c>
      <c r="D76" s="33">
        <v>-91.46968139773895</v>
      </c>
      <c r="E76" s="33">
        <v>337.26126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16.906848</v>
      </c>
      <c r="L76" s="37">
        <v>268</v>
      </c>
      <c r="M76" s="38">
        <v>-565.726</v>
      </c>
    </row>
    <row r="77" spans="1:13" ht="15.75">
      <c r="A77" s="10"/>
      <c r="B77" s="11">
        <v>72</v>
      </c>
      <c r="C77" s="45">
        <v>0</v>
      </c>
      <c r="D77" s="46">
        <v>-91.46968139773895</v>
      </c>
      <c r="E77" s="46">
        <v>334.73145999999997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16.906848</v>
      </c>
      <c r="L77" s="49">
        <v>268</v>
      </c>
      <c r="M77" s="50">
        <v>-563.197</v>
      </c>
    </row>
    <row r="78" spans="1:13" ht="15.75">
      <c r="A78" s="12" t="s">
        <v>40</v>
      </c>
      <c r="B78" s="7">
        <v>73</v>
      </c>
      <c r="C78" s="32">
        <v>0</v>
      </c>
      <c r="D78" s="33">
        <v>-91.46968139773895</v>
      </c>
      <c r="E78" s="33">
        <v>319.88347999999996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16.906848</v>
      </c>
      <c r="L78" s="37">
        <v>268</v>
      </c>
      <c r="M78" s="38">
        <v>-548.349</v>
      </c>
    </row>
    <row r="79" spans="1:13" ht="15.75">
      <c r="A79" s="13"/>
      <c r="B79" s="7">
        <v>74</v>
      </c>
      <c r="C79" s="32">
        <v>0</v>
      </c>
      <c r="D79" s="33">
        <v>-91.46968139773895</v>
      </c>
      <c r="E79" s="33">
        <v>305.85281999999995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16.906848</v>
      </c>
      <c r="L79" s="37">
        <v>268</v>
      </c>
      <c r="M79" s="38">
        <v>-534.318</v>
      </c>
    </row>
    <row r="80" spans="1:13" ht="15.75">
      <c r="A80" s="13"/>
      <c r="B80" s="7">
        <v>75</v>
      </c>
      <c r="C80" s="32">
        <v>0</v>
      </c>
      <c r="D80" s="33">
        <v>-112.0246659815005</v>
      </c>
      <c r="E80" s="33">
        <v>277.7915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16.906848</v>
      </c>
      <c r="L80" s="37">
        <v>268</v>
      </c>
      <c r="M80" s="38">
        <v>-485.702</v>
      </c>
    </row>
    <row r="81" spans="1:13" ht="15.75">
      <c r="A81" s="13"/>
      <c r="B81" s="7">
        <v>76</v>
      </c>
      <c r="C81" s="32">
        <v>0</v>
      </c>
      <c r="D81" s="33">
        <v>-112.0246659815005</v>
      </c>
      <c r="E81" s="33">
        <v>266.33929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16.906848</v>
      </c>
      <c r="L81" s="37">
        <v>268</v>
      </c>
      <c r="M81" s="38">
        <v>-474.249</v>
      </c>
    </row>
    <row r="82" spans="1:13" ht="15.75">
      <c r="A82" s="8" t="s">
        <v>41</v>
      </c>
      <c r="B82" s="9">
        <v>77</v>
      </c>
      <c r="C82" s="39">
        <v>0</v>
      </c>
      <c r="D82" s="40">
        <v>-62.24049331963001</v>
      </c>
      <c r="E82" s="40">
        <v>188.00306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16.906848</v>
      </c>
      <c r="L82" s="43">
        <v>268</v>
      </c>
      <c r="M82" s="44">
        <v>-445.697</v>
      </c>
    </row>
    <row r="83" spans="1:13" ht="15.75">
      <c r="A83" s="13"/>
      <c r="B83" s="7">
        <v>78</v>
      </c>
      <c r="C83" s="32">
        <v>0</v>
      </c>
      <c r="D83" s="33">
        <v>-112.0246659815005</v>
      </c>
      <c r="E83" s="33">
        <v>168.35819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16.906848</v>
      </c>
      <c r="L83" s="37">
        <v>268</v>
      </c>
      <c r="M83" s="38">
        <v>-376.268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148.71332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16.906848</v>
      </c>
      <c r="L84" s="37">
        <v>268</v>
      </c>
      <c r="M84" s="38">
        <v>-406.983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123.46397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16.906848</v>
      </c>
      <c r="L85" s="49">
        <v>268</v>
      </c>
      <c r="M85" s="50">
        <v>-381.734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103.8191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16.906848</v>
      </c>
      <c r="L86" s="37">
        <v>268</v>
      </c>
      <c r="M86" s="38">
        <v>-362.089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88.85435999999999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16.906848</v>
      </c>
      <c r="L87" s="37">
        <v>268</v>
      </c>
      <c r="M87" s="38">
        <v>-347.124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88.85435999999999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16.906848</v>
      </c>
      <c r="L88" s="37">
        <v>268</v>
      </c>
      <c r="M88" s="38">
        <v>-347.124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58.92488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16.906848</v>
      </c>
      <c r="L89" s="37">
        <v>268</v>
      </c>
      <c r="M89" s="38">
        <v>-317.195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28.9954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16.906848</v>
      </c>
      <c r="L90" s="43">
        <v>268</v>
      </c>
      <c r="M90" s="44">
        <v>-287.265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14.03066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16.906848</v>
      </c>
      <c r="L91" s="37">
        <v>268</v>
      </c>
      <c r="M91" s="38">
        <v>-272.301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16.906848</v>
      </c>
      <c r="L92" s="37">
        <v>268</v>
      </c>
      <c r="M92" s="38">
        <v>-258.27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16.906848</v>
      </c>
      <c r="L93" s="49">
        <v>268</v>
      </c>
      <c r="M93" s="50">
        <v>-258.27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16.906848</v>
      </c>
      <c r="L94" s="37">
        <v>268</v>
      </c>
      <c r="M94" s="38">
        <v>-258.27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16.906848</v>
      </c>
      <c r="L95" s="37">
        <v>268</v>
      </c>
      <c r="M95" s="38">
        <v>-258.27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16.906848</v>
      </c>
      <c r="L96" s="37">
        <v>268</v>
      </c>
      <c r="M96" s="38">
        <v>-258.27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16.906848</v>
      </c>
      <c r="L97" s="37">
        <v>268</v>
      </c>
      <c r="M97" s="38">
        <v>-258.27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16.906848</v>
      </c>
      <c r="L98" s="43">
        <v>268</v>
      </c>
      <c r="M98" s="44">
        <v>-258.27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16.906848</v>
      </c>
      <c r="L99" s="37">
        <v>268</v>
      </c>
      <c r="M99" s="38">
        <v>-258.27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16.906848</v>
      </c>
      <c r="L100" s="37">
        <v>268</v>
      </c>
      <c r="M100" s="38">
        <v>-258.27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16.906848</v>
      </c>
      <c r="L101" s="53">
        <v>268</v>
      </c>
      <c r="M101" s="38">
        <v>-258.27</v>
      </c>
    </row>
    <row r="102" spans="1:13" ht="62.25" thickBot="1" thickTop="1">
      <c r="A102" s="74" t="s">
        <v>19</v>
      </c>
      <c r="B102" s="75"/>
      <c r="C102" s="56">
        <v>0</v>
      </c>
      <c r="D102" s="57">
        <v>-1.582364</v>
      </c>
      <c r="E102" s="57">
        <v>2.235509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0.394976</v>
      </c>
      <c r="L102" s="58">
        <v>5.91975</v>
      </c>
      <c r="M102" s="59">
        <v>-7.808542</v>
      </c>
    </row>
    <row r="103" spans="1:13" ht="16.5" thickTop="1">
      <c r="A103" s="73" t="s">
        <v>20</v>
      </c>
      <c r="B103" s="73"/>
      <c r="C103" s="60">
        <v>0</v>
      </c>
      <c r="D103" s="61">
        <v>-61.664953751284685</v>
      </c>
      <c r="E103" s="61">
        <v>337.26126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16.906848</v>
      </c>
      <c r="L103" s="62">
        <v>278</v>
      </c>
      <c r="M103" s="63">
        <v>-119.616</v>
      </c>
    </row>
    <row r="104" spans="1:13" ht="16.5" thickBot="1">
      <c r="A104" s="72" t="s">
        <v>21</v>
      </c>
      <c r="B104" s="72"/>
      <c r="C104" s="64">
        <v>0</v>
      </c>
      <c r="D104" s="65">
        <v>-112.0246659815005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16.252991999999995</v>
      </c>
      <c r="L104" s="66">
        <v>130</v>
      </c>
      <c r="M104" s="67">
        <v>-565.726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2023-12-09T21:06:39Z</dcterms:modified>
  <cp:category/>
  <cp:version/>
  <cp:contentType/>
  <cp:contentStatus/>
</cp:coreProperties>
</file>