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<sst xmlns="http://schemas.openxmlformats.org/spreadsheetml/2006/main" count="51" uniqueCount="51">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</sst>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45272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45273</v>
      </c>
      <c r="G3" s="76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16.626624</v>
      </c>
      <c r="L6" s="37">
        <v>252</v>
      </c>
      <c r="M6" s="38">
        <v>-241.99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16.626624</v>
      </c>
      <c r="L7" s="37">
        <v>232</v>
      </c>
      <c r="M7" s="38">
        <v>-221.99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16.626624</v>
      </c>
      <c r="L8" s="37">
        <v>212</v>
      </c>
      <c r="M8" s="38">
        <v>-201.99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16.626624</v>
      </c>
      <c r="L9" s="37">
        <v>202</v>
      </c>
      <c r="M9" s="38">
        <v>-191.99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16.626624</v>
      </c>
      <c r="L10" s="43">
        <v>187</v>
      </c>
      <c r="M10" s="44">
        <v>-176.99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16.626624</v>
      </c>
      <c r="L11" s="37">
        <v>172</v>
      </c>
      <c r="M11" s="38">
        <v>-161.99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16.626624</v>
      </c>
      <c r="L12" s="37">
        <v>157</v>
      </c>
      <c r="M12" s="38">
        <v>-146.99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16.626624</v>
      </c>
      <c r="L13" s="49">
        <v>152</v>
      </c>
      <c r="M13" s="50">
        <v>-141.99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16.626624</v>
      </c>
      <c r="L14" s="37">
        <v>137</v>
      </c>
      <c r="M14" s="38">
        <v>-126.99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16.626624</v>
      </c>
      <c r="L15" s="37">
        <v>132</v>
      </c>
      <c r="M15" s="38">
        <v>-121.99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16.626624</v>
      </c>
      <c r="L16" s="37">
        <v>127</v>
      </c>
      <c r="M16" s="38">
        <v>-116.99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16.626624</v>
      </c>
      <c r="L17" s="37">
        <v>123</v>
      </c>
      <c r="M17" s="38">
        <v>-112.99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16.626624</v>
      </c>
      <c r="L18" s="43">
        <v>123</v>
      </c>
      <c r="M18" s="44">
        <v>-112.99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16.626624</v>
      </c>
      <c r="L19" s="37">
        <v>123</v>
      </c>
      <c r="M19" s="38">
        <v>-112.99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16.626624</v>
      </c>
      <c r="L20" s="37">
        <v>123</v>
      </c>
      <c r="M20" s="38">
        <v>-112.99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16.626624</v>
      </c>
      <c r="L21" s="49">
        <v>123</v>
      </c>
      <c r="M21" s="50">
        <v>-112.99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16.626624</v>
      </c>
      <c r="L22" s="37">
        <v>123</v>
      </c>
      <c r="M22" s="38">
        <v>-112.99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16.626624</v>
      </c>
      <c r="L23" s="37">
        <v>123</v>
      </c>
      <c r="M23" s="38">
        <v>-112.99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16.626624</v>
      </c>
      <c r="L24" s="37">
        <v>127</v>
      </c>
      <c r="M24" s="38">
        <v>-116.99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16.626624</v>
      </c>
      <c r="L25" s="37">
        <v>132</v>
      </c>
      <c r="M25" s="38">
        <v>-121.99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16.626624</v>
      </c>
      <c r="L26" s="43">
        <v>137</v>
      </c>
      <c r="M26" s="44">
        <v>-126.99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16.626624</v>
      </c>
      <c r="L27" s="37">
        <v>142</v>
      </c>
      <c r="M27" s="38">
        <v>-131.99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16.626624</v>
      </c>
      <c r="L28" s="37">
        <v>157</v>
      </c>
      <c r="M28" s="38">
        <v>-146.99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16.626624</v>
      </c>
      <c r="L29" s="49">
        <v>152</v>
      </c>
      <c r="M29" s="50">
        <v>-141.99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16.626624</v>
      </c>
      <c r="L30" s="37">
        <v>187</v>
      </c>
      <c r="M30" s="38">
        <v>-176.99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16.626624</v>
      </c>
      <c r="L31" s="37">
        <v>237</v>
      </c>
      <c r="M31" s="38">
        <v>-226.99</v>
      </c>
    </row>
    <row r="32" spans="1:13" ht="15.75">
      <c r="A32" s="13"/>
      <c r="B32" s="7">
        <v>27</v>
      </c>
      <c r="C32" s="32">
        <v>0</v>
      </c>
      <c r="D32" s="33">
        <v>-81.19218910585818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16.626624</v>
      </c>
      <c r="L32" s="37">
        <v>268</v>
      </c>
      <c r="M32" s="38">
        <v>-238.462</v>
      </c>
    </row>
    <row r="33" spans="1:13" ht="15.75">
      <c r="A33" s="13"/>
      <c r="B33" s="7">
        <v>28</v>
      </c>
      <c r="C33" s="32">
        <v>0</v>
      </c>
      <c r="D33" s="33">
        <v>-81.19218910585818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16.626624</v>
      </c>
      <c r="L33" s="37">
        <v>268</v>
      </c>
      <c r="M33" s="38">
        <v>-238.462</v>
      </c>
    </row>
    <row r="34" spans="1:13" ht="15.75">
      <c r="A34" s="8" t="s">
        <v>29</v>
      </c>
      <c r="B34" s="9">
        <v>29</v>
      </c>
      <c r="C34" s="39">
        <v>0</v>
      </c>
      <c r="D34" s="40">
        <v>-91.46968139773895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16.626624</v>
      </c>
      <c r="L34" s="43">
        <v>268</v>
      </c>
      <c r="M34" s="44">
        <v>-228.185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16.626624</v>
      </c>
      <c r="L35" s="37">
        <v>268</v>
      </c>
      <c r="M35" s="38">
        <v>-228.185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16.626624</v>
      </c>
      <c r="L36" s="37">
        <v>268</v>
      </c>
      <c r="M36" s="38">
        <v>-228.185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16.626624</v>
      </c>
      <c r="L37" s="49">
        <v>268</v>
      </c>
      <c r="M37" s="50">
        <v>-238.462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16.626624</v>
      </c>
      <c r="L38" s="37">
        <v>268</v>
      </c>
      <c r="M38" s="38">
        <v>-257.99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16.626624</v>
      </c>
      <c r="L39" s="37">
        <v>268</v>
      </c>
      <c r="M39" s="38">
        <v>-257.99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16.626624</v>
      </c>
      <c r="L40" s="37">
        <v>268</v>
      </c>
      <c r="M40" s="38">
        <v>-257.99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11.74411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16.626624</v>
      </c>
      <c r="L41" s="37">
        <v>278</v>
      </c>
      <c r="M41" s="38">
        <v>-279.734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35.407469999999996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16.626624</v>
      </c>
      <c r="L42" s="43">
        <v>278</v>
      </c>
      <c r="M42" s="44">
        <v>-303.397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44.71908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16.626624</v>
      </c>
      <c r="L43" s="37">
        <v>278</v>
      </c>
      <c r="M43" s="38">
        <v>-312.709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54.03068999999999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16.626624</v>
      </c>
      <c r="L44" s="37">
        <v>278</v>
      </c>
      <c r="M44" s="38">
        <v>-322.02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74.54153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16.626624</v>
      </c>
      <c r="L45" s="49">
        <v>278</v>
      </c>
      <c r="M45" s="50">
        <v>-342.531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94.10856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16.626624</v>
      </c>
      <c r="L46" s="37">
        <v>278</v>
      </c>
      <c r="M46" s="38">
        <v>-361.612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118.33626000000001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16.626624</v>
      </c>
      <c r="L47" s="37">
        <v>278</v>
      </c>
      <c r="M47" s="38">
        <v>-385.839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123.92128000000001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16.066176</v>
      </c>
      <c r="L48" s="37">
        <v>278</v>
      </c>
      <c r="M48" s="38">
        <v>-390.864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143.48831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16.066176</v>
      </c>
      <c r="L49" s="37">
        <v>278</v>
      </c>
      <c r="M49" s="38">
        <v>-410.431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143.48831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16.066176</v>
      </c>
      <c r="L50" s="43">
        <v>278</v>
      </c>
      <c r="M50" s="44">
        <v>-410.431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167.70628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16.066176</v>
      </c>
      <c r="L51" s="37">
        <v>278</v>
      </c>
      <c r="M51" s="38">
        <v>-434.649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177.02761999999998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16.066176</v>
      </c>
      <c r="L52" s="37">
        <v>278</v>
      </c>
      <c r="M52" s="38">
        <v>-443.97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191.94370999999998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16.066176</v>
      </c>
      <c r="L53" s="53">
        <v>278</v>
      </c>
      <c r="M53" s="38">
        <v>-458.886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177.9617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16.066176</v>
      </c>
      <c r="L54" s="37">
        <v>278</v>
      </c>
      <c r="M54" s="38">
        <v>-444.904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192.86805999999999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16.066176</v>
      </c>
      <c r="L55" s="37">
        <v>278</v>
      </c>
      <c r="M55" s="38">
        <v>-459.811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197.52873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16.066176</v>
      </c>
      <c r="L56" s="37">
        <v>278</v>
      </c>
      <c r="M56" s="38">
        <v>-464.471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182.62237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16.066176</v>
      </c>
      <c r="L57" s="37">
        <v>278</v>
      </c>
      <c r="M57" s="38">
        <v>-449.565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157.46059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16.066176</v>
      </c>
      <c r="L58" s="43">
        <v>278</v>
      </c>
      <c r="M58" s="44">
        <v>-424.403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128.58195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16.066176</v>
      </c>
      <c r="L59" s="37">
        <v>278</v>
      </c>
      <c r="M59" s="38">
        <v>-395.525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103.42017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16.066176</v>
      </c>
      <c r="L60" s="37">
        <v>278</v>
      </c>
      <c r="M60" s="38">
        <v>-370.363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78.26812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16.066176</v>
      </c>
      <c r="L61" s="49">
        <v>278</v>
      </c>
      <c r="M61" s="50">
        <v>-345.211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54.04042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16.066176</v>
      </c>
      <c r="L62" s="37">
        <v>278</v>
      </c>
      <c r="M62" s="38">
        <v>-320.983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43.794729999999994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16.066176</v>
      </c>
      <c r="L63" s="37">
        <v>278</v>
      </c>
      <c r="M63" s="38">
        <v>-310.737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48.4554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16.066176</v>
      </c>
      <c r="L64" s="37">
        <v>278</v>
      </c>
      <c r="M64" s="38">
        <v>-315.398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39.13406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16.066176</v>
      </c>
      <c r="L65" s="37">
        <v>278</v>
      </c>
      <c r="M65" s="38">
        <v>-306.077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43.79473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16.066176</v>
      </c>
      <c r="L66" s="43">
        <v>278</v>
      </c>
      <c r="M66" s="44">
        <v>-310.737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38.19998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16.066176</v>
      </c>
      <c r="L67" s="37">
        <v>278</v>
      </c>
      <c r="M67" s="38">
        <v>-305.143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58.70108999999999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16.066176</v>
      </c>
      <c r="L68" s="37">
        <v>278</v>
      </c>
      <c r="M68" s="38">
        <v>-325.644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58.70108999999999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16.066176</v>
      </c>
      <c r="L69" s="49">
        <v>278</v>
      </c>
      <c r="M69" s="50">
        <v>-325.644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88.51380999999999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16.252991999999995</v>
      </c>
      <c r="L70" s="37">
        <v>278</v>
      </c>
      <c r="M70" s="38">
        <v>-355.643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89.44789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16.252991999999995</v>
      </c>
      <c r="L71" s="37">
        <v>278</v>
      </c>
      <c r="M71" s="38">
        <v>-356.577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128.58195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16.252991999999995</v>
      </c>
      <c r="L72" s="37">
        <v>278</v>
      </c>
      <c r="M72" s="38">
        <v>-395.711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198.45308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16.252991999999995</v>
      </c>
      <c r="L73" s="37">
        <v>278</v>
      </c>
      <c r="M73" s="38">
        <v>-465.583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187.73062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16.252991999999995</v>
      </c>
      <c r="L74" s="43">
        <v>278</v>
      </c>
      <c r="M74" s="44">
        <v>-455.347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186.89383999999998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16.252991999999995</v>
      </c>
      <c r="L75" s="37">
        <v>278</v>
      </c>
      <c r="M75" s="38">
        <v>-454.51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199.72771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16.252991999999995</v>
      </c>
      <c r="L76" s="37">
        <v>278</v>
      </c>
      <c r="M76" s="38">
        <v>-467.344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200.07799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16.252991999999995</v>
      </c>
      <c r="L77" s="49">
        <v>278</v>
      </c>
      <c r="M77" s="50">
        <v>-467.694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262.50567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16.252991999999995</v>
      </c>
      <c r="L78" s="37">
        <v>278</v>
      </c>
      <c r="M78" s="38">
        <v>-530.122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255.61683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16.252991999999995</v>
      </c>
      <c r="L79" s="37">
        <v>278</v>
      </c>
      <c r="M79" s="38">
        <v>-523.233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272.75136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16.252991999999995</v>
      </c>
      <c r="L80" s="37">
        <v>278</v>
      </c>
      <c r="M80" s="38">
        <v>-540.367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269.59884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16.252991999999995</v>
      </c>
      <c r="L81" s="37">
        <v>278</v>
      </c>
      <c r="M81" s="38">
        <v>-537.215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160.85636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16.252991999999995</v>
      </c>
      <c r="L82" s="43">
        <v>278</v>
      </c>
      <c r="M82" s="44">
        <v>-428.472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140.48174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16.252991999999995</v>
      </c>
      <c r="L83" s="37">
        <v>278</v>
      </c>
      <c r="M83" s="38">
        <v>-408.098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128.19275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16.252991999999995</v>
      </c>
      <c r="L84" s="37">
        <v>278</v>
      </c>
      <c r="M84" s="38">
        <v>-395.809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118.33626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16.252991999999995</v>
      </c>
      <c r="L85" s="49">
        <v>278</v>
      </c>
      <c r="M85" s="50">
        <v>-385.952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73.61717999999999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16.252991999999995</v>
      </c>
      <c r="L86" s="37">
        <v>278</v>
      </c>
      <c r="M86" s="38">
        <v>-341.233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58.70108999999999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16.252991999999995</v>
      </c>
      <c r="L87" s="37">
        <v>278</v>
      </c>
      <c r="M87" s="38">
        <v>-326.317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38.19998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16.252991999999995</v>
      </c>
      <c r="L88" s="37">
        <v>278</v>
      </c>
      <c r="M88" s="38">
        <v>-305.816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19.56703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16.252991999999995</v>
      </c>
      <c r="L89" s="37">
        <v>278</v>
      </c>
      <c r="M89" s="38">
        <v>-287.183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16.066176</v>
      </c>
      <c r="L90" s="43">
        <v>268</v>
      </c>
      <c r="M90" s="44">
        <v>-257.429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16.066176</v>
      </c>
      <c r="L91" s="37">
        <v>268</v>
      </c>
      <c r="M91" s="38">
        <v>-257.429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16.066176</v>
      </c>
      <c r="L92" s="37">
        <v>268</v>
      </c>
      <c r="M92" s="38">
        <v>-257.429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16.066176</v>
      </c>
      <c r="L93" s="49">
        <v>268</v>
      </c>
      <c r="M93" s="50">
        <v>-257.429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16.066176</v>
      </c>
      <c r="L94" s="37">
        <v>268</v>
      </c>
      <c r="M94" s="38">
        <v>-257.429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16.066176</v>
      </c>
      <c r="L95" s="37">
        <v>268</v>
      </c>
      <c r="M95" s="38">
        <v>-257.429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16.066176</v>
      </c>
      <c r="L96" s="37">
        <v>268</v>
      </c>
      <c r="M96" s="38">
        <v>-257.429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16.066176</v>
      </c>
      <c r="L97" s="37">
        <v>268</v>
      </c>
      <c r="M97" s="38">
        <v>-257.429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16.066176</v>
      </c>
      <c r="L98" s="43">
        <v>248</v>
      </c>
      <c r="M98" s="44">
        <v>-237.429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16.066176</v>
      </c>
      <c r="L99" s="37">
        <v>248</v>
      </c>
      <c r="M99" s="38">
        <v>-237.429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16.066176</v>
      </c>
      <c r="L100" s="37">
        <v>248</v>
      </c>
      <c r="M100" s="38">
        <v>-237.429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16.066176</v>
      </c>
      <c r="L101" s="53">
        <v>248</v>
      </c>
      <c r="M101" s="38">
        <v>-237.429</v>
      </c>
    </row>
    <row r="102" spans="1:13" ht="62.25" thickBot="1" thickTop="1">
      <c r="A102" s="84" t="s">
        <v>19</v>
      </c>
      <c r="B102" s="85"/>
      <c r="C102" s="56">
        <v>0</v>
      </c>
      <c r="D102" s="57">
        <v>-1.516958</v>
      </c>
      <c r="E102" s="57">
        <v>1.515462</v>
      </c>
      <c r="F102" s="57">
        <v>0</v>
      </c>
      <c r="G102" s="57">
        <v>0</v>
      </c>
      <c r="H102" s="57">
        <v>0</v>
      </c>
      <c r="I102" s="57">
        <v>0</v>
      </c>
      <c r="J102" s="57">
        <v>0.837266</v>
      </c>
      <c r="K102" s="57">
        <v>0.392407</v>
      </c>
      <c r="L102" s="58">
        <v>5.816</v>
      </c>
      <c r="M102" s="59">
        <v>-7.044179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272.75136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16.626624</v>
      </c>
      <c r="L103" s="62">
        <v>278</v>
      </c>
      <c r="M103" s="63">
        <v>-112.99</v>
      </c>
    </row>
    <row r="104" spans="1:13" ht="16.5" thickBot="1">
      <c r="A104" s="82" t="s">
        <v>21</v>
      </c>
      <c r="B104" s="82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16.066176</v>
      </c>
      <c r="L104" s="66">
        <v>123</v>
      </c>
      <c r="M104" s="67">
        <v>-540.367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2023-12-12T18:46:56Z</dcterms:modified>
  <cp:category/>
  <cp:version/>
  <cp:contentType/>
  <cp:contentStatus/>
</cp:coreProperties>
</file>