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<sst xmlns="http://schemas.openxmlformats.org/spreadsheetml/2006/main" count="51" uniqueCount="51">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</sst>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45277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45278</v>
      </c>
      <c r="G3" s="80"/>
      <c r="H3" s="22" t="s">
        <v>48</v>
      </c>
      <c r="I3" s="30">
        <v>4.24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268</v>
      </c>
      <c r="M6" s="38">
        <v>-256.308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268</v>
      </c>
      <c r="M7" s="38">
        <v>-256.308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267</v>
      </c>
      <c r="M8" s="38">
        <v>-255.308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252</v>
      </c>
      <c r="M9" s="38">
        <v>-240.308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237</v>
      </c>
      <c r="M10" s="44">
        <v>-225.308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222</v>
      </c>
      <c r="M11" s="38">
        <v>-210.308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14.945279999999999</v>
      </c>
      <c r="L12" s="37">
        <v>207</v>
      </c>
      <c r="M12" s="38">
        <v>-195.308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14.945279999999999</v>
      </c>
      <c r="L13" s="49">
        <v>202</v>
      </c>
      <c r="M13" s="50">
        <v>-190.308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14.945279999999999</v>
      </c>
      <c r="L14" s="37">
        <v>187</v>
      </c>
      <c r="M14" s="38">
        <v>-175.308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14.945279999999999</v>
      </c>
      <c r="L15" s="37">
        <v>182</v>
      </c>
      <c r="M15" s="38">
        <v>-170.308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14.945279999999999</v>
      </c>
      <c r="L16" s="37">
        <v>177</v>
      </c>
      <c r="M16" s="38">
        <v>-165.308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14.945279999999999</v>
      </c>
      <c r="L17" s="37">
        <v>167</v>
      </c>
      <c r="M17" s="38">
        <v>-155.308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14.945279999999999</v>
      </c>
      <c r="L18" s="43">
        <v>157</v>
      </c>
      <c r="M18" s="44">
        <v>-145.308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14.945279999999999</v>
      </c>
      <c r="L19" s="37">
        <v>157</v>
      </c>
      <c r="M19" s="38">
        <v>-145.308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14.945279999999999</v>
      </c>
      <c r="L20" s="37">
        <v>157</v>
      </c>
      <c r="M20" s="38">
        <v>-145.308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14.945279999999999</v>
      </c>
      <c r="L21" s="49">
        <v>157</v>
      </c>
      <c r="M21" s="50">
        <v>-145.308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14.945279999999999</v>
      </c>
      <c r="L22" s="37">
        <v>152</v>
      </c>
      <c r="M22" s="38">
        <v>-140.308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15.692544</v>
      </c>
      <c r="L23" s="37">
        <v>157</v>
      </c>
      <c r="M23" s="38">
        <v>-146.056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15.692544</v>
      </c>
      <c r="L24" s="37">
        <v>157</v>
      </c>
      <c r="M24" s="38">
        <v>-146.056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15.692544</v>
      </c>
      <c r="L25" s="37">
        <v>167</v>
      </c>
      <c r="M25" s="38">
        <v>-156.056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15.692544</v>
      </c>
      <c r="L26" s="43">
        <v>177</v>
      </c>
      <c r="M26" s="44">
        <v>-166.056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15.692544</v>
      </c>
      <c r="L27" s="37">
        <v>192</v>
      </c>
      <c r="M27" s="38">
        <v>-181.056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15.692544</v>
      </c>
      <c r="L28" s="37">
        <v>197</v>
      </c>
      <c r="M28" s="38">
        <v>-186.056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15.692544</v>
      </c>
      <c r="L29" s="49">
        <v>192</v>
      </c>
      <c r="M29" s="50">
        <v>-181.056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15.692544</v>
      </c>
      <c r="L30" s="37">
        <v>217</v>
      </c>
      <c r="M30" s="38">
        <v>-206.056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15.692544</v>
      </c>
      <c r="L31" s="37">
        <v>247</v>
      </c>
      <c r="M31" s="38">
        <v>-236.056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15.692544</v>
      </c>
      <c r="L32" s="37">
        <v>268</v>
      </c>
      <c r="M32" s="38">
        <v>-257.056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15.692544</v>
      </c>
      <c r="L33" s="37">
        <v>268</v>
      </c>
      <c r="M33" s="38">
        <v>-257.056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15.692544</v>
      </c>
      <c r="L34" s="43">
        <v>268</v>
      </c>
      <c r="M34" s="44">
        <v>-257.056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15.692544</v>
      </c>
      <c r="L35" s="37">
        <v>268</v>
      </c>
      <c r="M35" s="38">
        <v>-257.056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15.692544</v>
      </c>
      <c r="L36" s="37">
        <v>268</v>
      </c>
      <c r="M36" s="38">
        <v>-257.056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15.692544</v>
      </c>
      <c r="L37" s="49">
        <v>268</v>
      </c>
      <c r="M37" s="50">
        <v>-257.056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15.692544</v>
      </c>
      <c r="L38" s="37">
        <v>268</v>
      </c>
      <c r="M38" s="38">
        <v>-257.056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15.692544</v>
      </c>
      <c r="L39" s="37">
        <v>268</v>
      </c>
      <c r="M39" s="38">
        <v>-257.056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15.692544</v>
      </c>
      <c r="L40" s="37">
        <v>268</v>
      </c>
      <c r="M40" s="38">
        <v>-257.056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15.692544</v>
      </c>
      <c r="L41" s="37">
        <v>268</v>
      </c>
      <c r="M41" s="38">
        <v>-257.056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15.692544</v>
      </c>
      <c r="L42" s="43">
        <v>268</v>
      </c>
      <c r="M42" s="44">
        <v>-257.056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15.692544</v>
      </c>
      <c r="L43" s="37">
        <v>268</v>
      </c>
      <c r="M43" s="38">
        <v>-257.056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15.692544</v>
      </c>
      <c r="L44" s="37">
        <v>268</v>
      </c>
      <c r="M44" s="38">
        <v>-257.056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15.692544</v>
      </c>
      <c r="L45" s="49">
        <v>268</v>
      </c>
      <c r="M45" s="50">
        <v>-257.056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34.2496</v>
      </c>
      <c r="K46" s="37">
        <v>16.066176</v>
      </c>
      <c r="L46" s="37">
        <v>268</v>
      </c>
      <c r="M46" s="38">
        <v>-256.651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34.2496</v>
      </c>
      <c r="K47" s="37">
        <v>16.066176</v>
      </c>
      <c r="L47" s="37">
        <v>268</v>
      </c>
      <c r="M47" s="38">
        <v>-256.651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34.2496</v>
      </c>
      <c r="K48" s="37">
        <v>16.066176</v>
      </c>
      <c r="L48" s="37">
        <v>268</v>
      </c>
      <c r="M48" s="38">
        <v>-256.651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34.2496</v>
      </c>
      <c r="K49" s="37">
        <v>16.066176</v>
      </c>
      <c r="L49" s="37">
        <v>268</v>
      </c>
      <c r="M49" s="38">
        <v>-256.651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34.2496</v>
      </c>
      <c r="K50" s="43">
        <v>16.066176</v>
      </c>
      <c r="L50" s="43">
        <v>268</v>
      </c>
      <c r="M50" s="44">
        <v>-256.651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34.2496</v>
      </c>
      <c r="K51" s="37">
        <v>16.066176</v>
      </c>
      <c r="L51" s="37">
        <v>278</v>
      </c>
      <c r="M51" s="38">
        <v>-266.651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19.56703</v>
      </c>
      <c r="F52" s="34">
        <v>0</v>
      </c>
      <c r="G52" s="35">
        <v>0</v>
      </c>
      <c r="H52" s="35">
        <v>0</v>
      </c>
      <c r="I52" s="35">
        <v>0</v>
      </c>
      <c r="J52" s="35">
        <v>34.2496</v>
      </c>
      <c r="K52" s="37">
        <v>16.066176</v>
      </c>
      <c r="L52" s="37">
        <v>278</v>
      </c>
      <c r="M52" s="38">
        <v>-286.218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35.407469999999996</v>
      </c>
      <c r="F53" s="54">
        <v>0</v>
      </c>
      <c r="G53" s="35">
        <v>0</v>
      </c>
      <c r="H53" s="55">
        <v>0</v>
      </c>
      <c r="I53" s="35">
        <v>0</v>
      </c>
      <c r="J53" s="35">
        <v>34.2496</v>
      </c>
      <c r="K53" s="37">
        <v>16.066176</v>
      </c>
      <c r="L53" s="53">
        <v>278</v>
      </c>
      <c r="M53" s="38">
        <v>-302.058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50.31383</v>
      </c>
      <c r="F54" s="34">
        <v>0</v>
      </c>
      <c r="G54" s="35">
        <v>0</v>
      </c>
      <c r="H54" s="36">
        <v>0</v>
      </c>
      <c r="I54" s="36">
        <v>0</v>
      </c>
      <c r="J54" s="36">
        <v>34.2496</v>
      </c>
      <c r="K54" s="37">
        <v>16.066176</v>
      </c>
      <c r="L54" s="37">
        <v>278</v>
      </c>
      <c r="M54" s="38">
        <v>-316.965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59.635169999999995</v>
      </c>
      <c r="F55" s="34">
        <v>0</v>
      </c>
      <c r="G55" s="35">
        <v>0</v>
      </c>
      <c r="H55" s="35">
        <v>0</v>
      </c>
      <c r="I55" s="35">
        <v>0</v>
      </c>
      <c r="J55" s="35">
        <v>34.2496</v>
      </c>
      <c r="K55" s="37">
        <v>16.066176</v>
      </c>
      <c r="L55" s="37">
        <v>278</v>
      </c>
      <c r="M55" s="38">
        <v>-326.286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74.54153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16.066176</v>
      </c>
      <c r="L56" s="37">
        <v>278</v>
      </c>
      <c r="M56" s="38">
        <v>-341.971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80.12655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16.066176</v>
      </c>
      <c r="L57" s="37">
        <v>278</v>
      </c>
      <c r="M57" s="38">
        <v>-347.556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69.88086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16.066176</v>
      </c>
      <c r="L58" s="43">
        <v>278</v>
      </c>
      <c r="M58" s="44">
        <v>-337.31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59.635169999999995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16.066176</v>
      </c>
      <c r="L59" s="37">
        <v>278</v>
      </c>
      <c r="M59" s="38">
        <v>-327.064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44.71908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16.066176</v>
      </c>
      <c r="L60" s="37">
        <v>278</v>
      </c>
      <c r="M60" s="38">
        <v>-312.148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19.56703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16.066176</v>
      </c>
      <c r="L61" s="49">
        <v>278</v>
      </c>
      <c r="M61" s="50">
        <v>-286.996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16.066176</v>
      </c>
      <c r="L62" s="37">
        <v>268</v>
      </c>
      <c r="M62" s="38">
        <v>-257.429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16.066176</v>
      </c>
      <c r="L63" s="37">
        <v>268</v>
      </c>
      <c r="M63" s="38">
        <v>-257.429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16.066176</v>
      </c>
      <c r="L64" s="37">
        <v>268</v>
      </c>
      <c r="M64" s="38">
        <v>-257.429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16.066176</v>
      </c>
      <c r="L65" s="37">
        <v>268</v>
      </c>
      <c r="M65" s="38">
        <v>-257.429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16.066176</v>
      </c>
      <c r="L66" s="43">
        <v>268</v>
      </c>
      <c r="M66" s="44">
        <v>-257.429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16.066176</v>
      </c>
      <c r="L67" s="37">
        <v>268</v>
      </c>
      <c r="M67" s="38">
        <v>-257.429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16.066176</v>
      </c>
      <c r="L68" s="37">
        <v>268</v>
      </c>
      <c r="M68" s="38">
        <v>-257.429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16.066176</v>
      </c>
      <c r="L69" s="49">
        <v>268</v>
      </c>
      <c r="M69" s="50">
        <v>-257.429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16.066176</v>
      </c>
      <c r="L70" s="37">
        <v>268</v>
      </c>
      <c r="M70" s="38">
        <v>-257.429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16.066176</v>
      </c>
      <c r="L71" s="37">
        <v>268</v>
      </c>
      <c r="M71" s="38">
        <v>-257.429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16.066176</v>
      </c>
      <c r="L72" s="37">
        <v>268</v>
      </c>
      <c r="M72" s="38">
        <v>-257.429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16.066176</v>
      </c>
      <c r="L73" s="37">
        <v>268</v>
      </c>
      <c r="M73" s="38">
        <v>-257.429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18.632949999999997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16.066176</v>
      </c>
      <c r="L74" s="43">
        <v>278</v>
      </c>
      <c r="M74" s="44">
        <v>-286.062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74.54153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16.066176</v>
      </c>
      <c r="L75" s="37">
        <v>278</v>
      </c>
      <c r="M75" s="38">
        <v>-341.971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83.85314000000001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16.066176</v>
      </c>
      <c r="L76" s="37">
        <v>278</v>
      </c>
      <c r="M76" s="38">
        <v>-351.282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78.26812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16.066176</v>
      </c>
      <c r="L77" s="49">
        <v>278</v>
      </c>
      <c r="M77" s="50">
        <v>-345.697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55.90858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16.066176</v>
      </c>
      <c r="L78" s="37">
        <v>278</v>
      </c>
      <c r="M78" s="38">
        <v>-323.338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46.58724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16.066176</v>
      </c>
      <c r="L79" s="37">
        <v>278</v>
      </c>
      <c r="M79" s="38">
        <v>-314.016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37.265899999999995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16.066176</v>
      </c>
      <c r="L80" s="37">
        <v>278</v>
      </c>
      <c r="M80" s="38">
        <v>-304.695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28.888370000000002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16.066176</v>
      </c>
      <c r="L81" s="37">
        <v>278</v>
      </c>
      <c r="M81" s="38">
        <v>-296.318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16.066176</v>
      </c>
      <c r="L82" s="43">
        <v>278</v>
      </c>
      <c r="M82" s="44">
        <v>-267.429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16.066176</v>
      </c>
      <c r="L83" s="37">
        <v>278</v>
      </c>
      <c r="M83" s="38">
        <v>-267.429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16.066176</v>
      </c>
      <c r="L84" s="37">
        <v>278</v>
      </c>
      <c r="M84" s="38">
        <v>-267.429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16.066176</v>
      </c>
      <c r="L85" s="49">
        <v>278</v>
      </c>
      <c r="M85" s="50">
        <v>-267.429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16.066176</v>
      </c>
      <c r="L86" s="37">
        <v>278</v>
      </c>
      <c r="M86" s="38">
        <v>-267.429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16.066176</v>
      </c>
      <c r="L87" s="37">
        <v>278</v>
      </c>
      <c r="M87" s="38">
        <v>-267.429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16.066176</v>
      </c>
      <c r="L88" s="37">
        <v>278</v>
      </c>
      <c r="M88" s="38">
        <v>-267.429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16.066176</v>
      </c>
      <c r="L89" s="37">
        <v>278</v>
      </c>
      <c r="M89" s="38">
        <v>-267.429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16.066176</v>
      </c>
      <c r="L90" s="43">
        <v>278</v>
      </c>
      <c r="M90" s="44">
        <v>-267.429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16.066176</v>
      </c>
      <c r="L91" s="37">
        <v>268</v>
      </c>
      <c r="M91" s="38">
        <v>-257.429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16.066176</v>
      </c>
      <c r="L92" s="37">
        <v>268</v>
      </c>
      <c r="M92" s="38">
        <v>-257.429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16.066176</v>
      </c>
      <c r="L93" s="49">
        <v>268</v>
      </c>
      <c r="M93" s="50">
        <v>-257.429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16.066176</v>
      </c>
      <c r="L94" s="37">
        <v>268</v>
      </c>
      <c r="M94" s="38">
        <v>-257.429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16.066176</v>
      </c>
      <c r="L95" s="37">
        <v>268</v>
      </c>
      <c r="M95" s="38">
        <v>-257.429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16.066176</v>
      </c>
      <c r="L96" s="37">
        <v>268</v>
      </c>
      <c r="M96" s="38">
        <v>-257.429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16.066176</v>
      </c>
      <c r="L97" s="37">
        <v>268</v>
      </c>
      <c r="M97" s="38">
        <v>-257.429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16.066176</v>
      </c>
      <c r="L98" s="43">
        <v>268</v>
      </c>
      <c r="M98" s="44">
        <v>-257.429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16.066176</v>
      </c>
      <c r="L99" s="37">
        <v>268</v>
      </c>
      <c r="M99" s="38">
        <v>-257.429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16.066176</v>
      </c>
      <c r="L100" s="37">
        <v>268</v>
      </c>
      <c r="M100" s="38">
        <v>-257.429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16.066176</v>
      </c>
      <c r="L101" s="53">
        <v>268</v>
      </c>
      <c r="M101" s="38">
        <v>-257.429</v>
      </c>
    </row>
    <row r="102" spans="1:13" ht="62.25" thickBot="1" thickTop="1">
      <c r="A102" s="70" t="s">
        <v>19</v>
      </c>
      <c r="B102" s="71"/>
      <c r="C102" s="56">
        <v>0</v>
      </c>
      <c r="D102" s="57">
        <v>-1.479959</v>
      </c>
      <c r="E102" s="57">
        <v>0.234335</v>
      </c>
      <c r="F102" s="57">
        <v>0</v>
      </c>
      <c r="G102" s="57">
        <v>0</v>
      </c>
      <c r="H102" s="57">
        <v>0</v>
      </c>
      <c r="I102" s="57">
        <v>0</v>
      </c>
      <c r="J102" s="57">
        <v>0.838726</v>
      </c>
      <c r="K102" s="57">
        <v>0.378676</v>
      </c>
      <c r="L102" s="58">
        <v>6.03975</v>
      </c>
      <c r="M102" s="59">
        <v>-6.011527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83.85314000000001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16.066176</v>
      </c>
      <c r="L103" s="62">
        <v>278</v>
      </c>
      <c r="M103" s="63">
        <v>-140.308</v>
      </c>
    </row>
    <row r="104" spans="1:13" ht="16.5" thickBot="1">
      <c r="A104" s="68" t="s">
        <v>21</v>
      </c>
      <c r="B104" s="68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14.945279999999999</v>
      </c>
      <c r="L104" s="66">
        <v>152</v>
      </c>
      <c r="M104" s="67">
        <v>-351.282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2023-12-17T21:32:02Z</dcterms:modified>
  <cp:category/>
  <cp:version/>
  <cp:contentType/>
  <cp:contentStatus/>
</cp:coreProperties>
</file>