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<sst xmlns="http://schemas.openxmlformats.org/spreadsheetml/2006/main" count="51" uniqueCount="51">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</sst>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4" fontId="3" fillId="0" borderId="56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7" xfId="0" applyNumberFormat="1" applyFont="1" applyBorder="1" applyAlignment="1" applyProtection="1">
      <alignment horizontal="center" vertical="center" shrinkToFit="1"/>
      <protection hidden="1"/>
    </xf>
    <xf numFmtId="170" fontId="6" fillId="0" borderId="56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6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7" sqref="P7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9.5" thickBot="1" thickTop="1">
      <c r="A2" s="78" t="s">
        <v>47</v>
      </c>
      <c r="B2" s="79"/>
      <c r="C2" s="79"/>
      <c r="D2" s="79"/>
      <c r="E2" s="79"/>
      <c r="F2" s="80"/>
      <c r="G2" s="68">
        <v>45278</v>
      </c>
      <c r="H2" s="69"/>
      <c r="I2" s="21"/>
      <c r="J2" s="21"/>
      <c r="K2" s="21"/>
      <c r="L2" s="77"/>
      <c r="M2" s="77"/>
    </row>
    <row r="3" spans="1:13" ht="16.5" thickBot="1" thickTop="1">
      <c r="A3" s="75" t="s">
        <v>1</v>
      </c>
      <c r="B3" s="76"/>
      <c r="C3" s="27" t="s">
        <v>46</v>
      </c>
      <c r="D3" s="28" t="s">
        <v>2</v>
      </c>
      <c r="E3" s="29">
        <v>0.003472222222222222</v>
      </c>
      <c r="F3" s="68">
        <v>45279</v>
      </c>
      <c r="G3" s="69"/>
      <c r="H3" s="22" t="s">
        <v>48</v>
      </c>
      <c r="I3" s="30">
        <v>3.96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4" t="s">
        <v>4</v>
      </c>
      <c r="B4" s="85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16.159584</v>
      </c>
      <c r="L6" s="37">
        <v>252</v>
      </c>
      <c r="M6" s="38">
        <v>-241.523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16.159584</v>
      </c>
      <c r="L7" s="37">
        <v>237</v>
      </c>
      <c r="M7" s="38">
        <v>-226.523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16.159584</v>
      </c>
      <c r="L8" s="37">
        <v>217</v>
      </c>
      <c r="M8" s="38">
        <v>-206.523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16.159584</v>
      </c>
      <c r="L9" s="37">
        <v>202</v>
      </c>
      <c r="M9" s="38">
        <v>-191.523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16.159584</v>
      </c>
      <c r="L10" s="43">
        <v>187</v>
      </c>
      <c r="M10" s="44">
        <v>-176.523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16.159584</v>
      </c>
      <c r="L11" s="37">
        <v>172</v>
      </c>
      <c r="M11" s="38">
        <v>-161.523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16.159584</v>
      </c>
      <c r="L12" s="37">
        <v>162</v>
      </c>
      <c r="M12" s="38">
        <v>-151.523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16.159584</v>
      </c>
      <c r="L13" s="49">
        <v>152</v>
      </c>
      <c r="M13" s="50">
        <v>-141.523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16.159584</v>
      </c>
      <c r="L14" s="37">
        <v>142</v>
      </c>
      <c r="M14" s="38">
        <v>-131.523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16.159584</v>
      </c>
      <c r="L15" s="37">
        <v>132</v>
      </c>
      <c r="M15" s="38">
        <v>-121.523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16.159584</v>
      </c>
      <c r="L16" s="37">
        <v>127</v>
      </c>
      <c r="M16" s="38">
        <v>-116.523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16.159584</v>
      </c>
      <c r="L17" s="37">
        <v>127</v>
      </c>
      <c r="M17" s="38">
        <v>-116.523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16.159584</v>
      </c>
      <c r="L18" s="43">
        <v>123</v>
      </c>
      <c r="M18" s="44">
        <v>-112.523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16.159584</v>
      </c>
      <c r="L19" s="37">
        <v>123</v>
      </c>
      <c r="M19" s="38">
        <v>-112.523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16.159584</v>
      </c>
      <c r="L20" s="37">
        <v>123</v>
      </c>
      <c r="M20" s="38">
        <v>-112.523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15.785951999999996</v>
      </c>
      <c r="L21" s="49">
        <v>123</v>
      </c>
      <c r="M21" s="50">
        <v>-112.149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15.785951999999996</v>
      </c>
      <c r="L22" s="37">
        <v>123</v>
      </c>
      <c r="M22" s="38">
        <v>-112.149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15.785951999999996</v>
      </c>
      <c r="L23" s="37">
        <v>123</v>
      </c>
      <c r="M23" s="38">
        <v>-112.149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15.785951999999996</v>
      </c>
      <c r="L24" s="37">
        <v>127</v>
      </c>
      <c r="M24" s="38">
        <v>-116.149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15.785951999999996</v>
      </c>
      <c r="L25" s="37">
        <v>132</v>
      </c>
      <c r="M25" s="38">
        <v>-121.149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15.785951999999996</v>
      </c>
      <c r="L26" s="43">
        <v>147</v>
      </c>
      <c r="M26" s="44">
        <v>-136.149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15.785951999999996</v>
      </c>
      <c r="L27" s="37">
        <v>162</v>
      </c>
      <c r="M27" s="38">
        <v>-151.149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15.785951999999996</v>
      </c>
      <c r="L28" s="37">
        <v>172</v>
      </c>
      <c r="M28" s="38">
        <v>-161.149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15.785951999999996</v>
      </c>
      <c r="L29" s="49">
        <v>172</v>
      </c>
      <c r="M29" s="50">
        <v>-161.149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15.785951999999996</v>
      </c>
      <c r="L30" s="37">
        <v>202</v>
      </c>
      <c r="M30" s="38">
        <v>-191.149</v>
      </c>
    </row>
    <row r="31" spans="1:13" ht="15.75">
      <c r="A31" s="13"/>
      <c r="B31" s="7">
        <v>26</v>
      </c>
      <c r="C31" s="32">
        <v>0</v>
      </c>
      <c r="D31" s="33">
        <v>-61.664953751284685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15.785951999999996</v>
      </c>
      <c r="L31" s="37">
        <v>232</v>
      </c>
      <c r="M31" s="38">
        <v>-221.149</v>
      </c>
    </row>
    <row r="32" spans="1:13" ht="15.75">
      <c r="A32" s="13"/>
      <c r="B32" s="7">
        <v>27</v>
      </c>
      <c r="C32" s="32">
        <v>0</v>
      </c>
      <c r="D32" s="33">
        <v>-61.664953751284685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15.785951999999996</v>
      </c>
      <c r="L32" s="37">
        <v>262</v>
      </c>
      <c r="M32" s="38">
        <v>-251.149</v>
      </c>
    </row>
    <row r="33" spans="1:13" ht="15.75">
      <c r="A33" s="13"/>
      <c r="B33" s="7">
        <v>28</v>
      </c>
      <c r="C33" s="32">
        <v>0</v>
      </c>
      <c r="D33" s="33">
        <v>-61.664953751284685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15.785951999999996</v>
      </c>
      <c r="L33" s="37">
        <v>268</v>
      </c>
      <c r="M33" s="38">
        <v>-257.149</v>
      </c>
    </row>
    <row r="34" spans="1:13" ht="15.75">
      <c r="A34" s="8" t="s">
        <v>29</v>
      </c>
      <c r="B34" s="9">
        <v>29</v>
      </c>
      <c r="C34" s="39">
        <v>0</v>
      </c>
      <c r="D34" s="40">
        <v>-61.664953751284685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15.785951999999996</v>
      </c>
      <c r="L34" s="43">
        <v>268</v>
      </c>
      <c r="M34" s="44">
        <v>-257.149</v>
      </c>
    </row>
    <row r="35" spans="1:13" ht="15.75">
      <c r="A35" s="13"/>
      <c r="B35" s="7">
        <v>30</v>
      </c>
      <c r="C35" s="32">
        <v>0</v>
      </c>
      <c r="D35" s="33">
        <v>-61.664953751284685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15.785951999999996</v>
      </c>
      <c r="L35" s="37">
        <v>268</v>
      </c>
      <c r="M35" s="38">
        <v>-257.149</v>
      </c>
    </row>
    <row r="36" spans="1:13" ht="15.75">
      <c r="A36" s="13"/>
      <c r="B36" s="7">
        <v>31</v>
      </c>
      <c r="C36" s="32">
        <v>0</v>
      </c>
      <c r="D36" s="33">
        <v>-61.664953751284685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15.785951999999996</v>
      </c>
      <c r="L36" s="37">
        <v>268</v>
      </c>
      <c r="M36" s="38">
        <v>-257.149</v>
      </c>
    </row>
    <row r="37" spans="1:13" ht="15.75">
      <c r="A37" s="10"/>
      <c r="B37" s="11">
        <v>32</v>
      </c>
      <c r="C37" s="45">
        <v>0</v>
      </c>
      <c r="D37" s="46">
        <v>-61.664953751284685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15.785951999999996</v>
      </c>
      <c r="L37" s="49">
        <v>268</v>
      </c>
      <c r="M37" s="50">
        <v>-257.149</v>
      </c>
    </row>
    <row r="38" spans="1:13" ht="15.75">
      <c r="A38" s="12" t="s">
        <v>30</v>
      </c>
      <c r="B38" s="7">
        <v>33</v>
      </c>
      <c r="C38" s="32">
        <v>0</v>
      </c>
      <c r="D38" s="33">
        <v>-61.664953751284685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15.785951999999996</v>
      </c>
      <c r="L38" s="37">
        <v>268</v>
      </c>
      <c r="M38" s="38">
        <v>-257.149</v>
      </c>
    </row>
    <row r="39" spans="1:13" ht="15.75">
      <c r="A39" s="13"/>
      <c r="B39" s="7">
        <v>34</v>
      </c>
      <c r="C39" s="32">
        <v>0</v>
      </c>
      <c r="D39" s="33">
        <v>-61.664953751284685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15.785951999999996</v>
      </c>
      <c r="L39" s="37">
        <v>268</v>
      </c>
      <c r="M39" s="38">
        <v>-257.149</v>
      </c>
    </row>
    <row r="40" spans="1:13" ht="15.75">
      <c r="A40" s="13"/>
      <c r="B40" s="7">
        <v>35</v>
      </c>
      <c r="C40" s="32">
        <v>0</v>
      </c>
      <c r="D40" s="33">
        <v>-61.664953751284685</v>
      </c>
      <c r="E40" s="33">
        <v>0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15.785951999999996</v>
      </c>
      <c r="L40" s="37">
        <v>278</v>
      </c>
      <c r="M40" s="38">
        <v>-267.149</v>
      </c>
    </row>
    <row r="41" spans="1:13" ht="15.75">
      <c r="A41" s="13"/>
      <c r="B41" s="7">
        <v>36</v>
      </c>
      <c r="C41" s="32">
        <v>0</v>
      </c>
      <c r="D41" s="33">
        <v>-61.664953751284685</v>
      </c>
      <c r="E41" s="33">
        <v>0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15.785951999999996</v>
      </c>
      <c r="L41" s="37">
        <v>278</v>
      </c>
      <c r="M41" s="38">
        <v>-267.149</v>
      </c>
    </row>
    <row r="42" spans="1:13" ht="15.75">
      <c r="A42" s="8" t="s">
        <v>31</v>
      </c>
      <c r="B42" s="9">
        <v>37</v>
      </c>
      <c r="C42" s="39">
        <v>0</v>
      </c>
      <c r="D42" s="40">
        <v>-61.664953751284685</v>
      </c>
      <c r="E42" s="40">
        <v>9.136470000000001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15.785951999999996</v>
      </c>
      <c r="L42" s="43">
        <v>268</v>
      </c>
      <c r="M42" s="44">
        <v>-266.285</v>
      </c>
    </row>
    <row r="43" spans="1:13" ht="15.75">
      <c r="A43" s="13" t="s">
        <v>18</v>
      </c>
      <c r="B43" s="7">
        <v>38</v>
      </c>
      <c r="C43" s="32">
        <v>0</v>
      </c>
      <c r="D43" s="33">
        <v>-61.664953751284685</v>
      </c>
      <c r="E43" s="33">
        <v>8.056439999999998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15.785951999999996</v>
      </c>
      <c r="L43" s="37">
        <v>268</v>
      </c>
      <c r="M43" s="38">
        <v>-265.205</v>
      </c>
    </row>
    <row r="44" spans="1:13" ht="15.75">
      <c r="A44" s="13"/>
      <c r="B44" s="7">
        <v>39</v>
      </c>
      <c r="C44" s="32">
        <v>0</v>
      </c>
      <c r="D44" s="33">
        <v>-61.664953751284685</v>
      </c>
      <c r="E44" s="33">
        <v>27.38995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15.785951999999996</v>
      </c>
      <c r="L44" s="37">
        <v>268</v>
      </c>
      <c r="M44" s="38">
        <v>-284.539</v>
      </c>
    </row>
    <row r="45" spans="1:13" ht="15.75">
      <c r="A45" s="10"/>
      <c r="B45" s="11">
        <v>40</v>
      </c>
      <c r="C45" s="45">
        <v>0</v>
      </c>
      <c r="D45" s="46">
        <v>-61.664953751284685</v>
      </c>
      <c r="E45" s="46">
        <v>38.31674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15.785951999999996</v>
      </c>
      <c r="L45" s="49">
        <v>268</v>
      </c>
      <c r="M45" s="50">
        <v>-295.466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38.31674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15.785951999999996</v>
      </c>
      <c r="L46" s="37">
        <v>268</v>
      </c>
      <c r="M46" s="38">
        <v>-295.466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53.26202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15.785951999999996</v>
      </c>
      <c r="L47" s="37">
        <v>268</v>
      </c>
      <c r="M47" s="38">
        <v>-310.411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68.21703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15.785951999999996</v>
      </c>
      <c r="L48" s="37">
        <v>268</v>
      </c>
      <c r="M48" s="38">
        <v>-325.366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88.77651999999999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15.785951999999996</v>
      </c>
      <c r="L49" s="37">
        <v>268</v>
      </c>
      <c r="M49" s="38">
        <v>-345.926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103.73152999999999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15.785951999999996</v>
      </c>
      <c r="L50" s="43">
        <v>268</v>
      </c>
      <c r="M50" s="44">
        <v>-360.881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123.34720999999999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15.785951999999996</v>
      </c>
      <c r="L51" s="37">
        <v>268</v>
      </c>
      <c r="M51" s="38">
        <v>-380.496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143.9067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15.785951999999996</v>
      </c>
      <c r="L52" s="37">
        <v>268</v>
      </c>
      <c r="M52" s="38">
        <v>-401.056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153.25723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15.785951999999996</v>
      </c>
      <c r="L53" s="53">
        <v>268</v>
      </c>
      <c r="M53" s="38">
        <v>-410.406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158.86171000000002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15.785951999999996</v>
      </c>
      <c r="L54" s="37">
        <v>268</v>
      </c>
      <c r="M54" s="38">
        <v>-416.011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163.53211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15.785951999999996</v>
      </c>
      <c r="L55" s="37">
        <v>268</v>
      </c>
      <c r="M55" s="38">
        <v>-420.681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168.20250999999996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15.785951999999996</v>
      </c>
      <c r="L56" s="37">
        <v>268</v>
      </c>
      <c r="M56" s="38">
        <v>-425.352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173.81671999999998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15.785951999999996</v>
      </c>
      <c r="L57" s="37">
        <v>268</v>
      </c>
      <c r="M57" s="38">
        <v>-430.966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143.9067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15.785951999999996</v>
      </c>
      <c r="L58" s="43">
        <v>268</v>
      </c>
      <c r="M58" s="44">
        <v>-401.056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123.34720999999999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15.785951999999996</v>
      </c>
      <c r="L59" s="37">
        <v>268</v>
      </c>
      <c r="M59" s="38">
        <v>-380.496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99.0514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15.785951999999996</v>
      </c>
      <c r="L60" s="37">
        <v>268</v>
      </c>
      <c r="M60" s="38">
        <v>-356.2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79.42598999999998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15.785951999999996</v>
      </c>
      <c r="L61" s="49">
        <v>268</v>
      </c>
      <c r="M61" s="50">
        <v>-336.575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78.49190999999999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15.785951999999996</v>
      </c>
      <c r="L62" s="37">
        <v>268</v>
      </c>
      <c r="M62" s="38">
        <v>-335.641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66.34887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15.785951999999996</v>
      </c>
      <c r="L63" s="37">
        <v>268</v>
      </c>
      <c r="M63" s="38">
        <v>-323.498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58.8665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15.785951999999996</v>
      </c>
      <c r="L64" s="37">
        <v>268</v>
      </c>
      <c r="M64" s="38">
        <v>-316.015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43.92122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15.785951999999996</v>
      </c>
      <c r="L65" s="37">
        <v>268</v>
      </c>
      <c r="M65" s="38">
        <v>-301.07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29.90029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15.785951999999996</v>
      </c>
      <c r="L66" s="43">
        <v>268</v>
      </c>
      <c r="M66" s="44">
        <v>-287.049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19.625410000000002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15.785951999999996</v>
      </c>
      <c r="L67" s="37">
        <v>268</v>
      </c>
      <c r="M67" s="38">
        <v>-276.774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19.625410000000002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15.785951999999996</v>
      </c>
      <c r="L68" s="37">
        <v>268</v>
      </c>
      <c r="M68" s="38">
        <v>-276.774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19.625410000000002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15.785951999999996</v>
      </c>
      <c r="L69" s="49">
        <v>268</v>
      </c>
      <c r="M69" s="50">
        <v>-276.774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29.90029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15.785951999999996</v>
      </c>
      <c r="L70" s="37">
        <v>268</v>
      </c>
      <c r="M70" s="38">
        <v>-287.049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58.8665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15.785951999999996</v>
      </c>
      <c r="L71" s="37">
        <v>268</v>
      </c>
      <c r="M71" s="38">
        <v>-316.015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114.00641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15.785951999999996</v>
      </c>
      <c r="L72" s="37">
        <v>268</v>
      </c>
      <c r="M72" s="38">
        <v>-371.155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158.86171000000002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15.785951999999996</v>
      </c>
      <c r="L73" s="37">
        <v>268</v>
      </c>
      <c r="M73" s="38">
        <v>-416.011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240.15586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15.785951999999996</v>
      </c>
      <c r="L74" s="43">
        <v>268</v>
      </c>
      <c r="M74" s="44">
        <v>-497.305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279.4016204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15.785951999999996</v>
      </c>
      <c r="L75" s="37">
        <v>268</v>
      </c>
      <c r="M75" s="38">
        <v>-536.551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286.29046040000003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15.785951999999996</v>
      </c>
      <c r="L76" s="37">
        <v>268</v>
      </c>
      <c r="M76" s="38">
        <v>-543.439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280.8805804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15.785951999999996</v>
      </c>
      <c r="L77" s="49">
        <v>268</v>
      </c>
      <c r="M77" s="50">
        <v>-538.03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270.0608204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15.785951999999996</v>
      </c>
      <c r="L78" s="37">
        <v>268</v>
      </c>
      <c r="M78" s="38">
        <v>-527.21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233.4371004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15.785951999999996</v>
      </c>
      <c r="L79" s="37">
        <v>268</v>
      </c>
      <c r="M79" s="38">
        <v>-490.586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218.6669604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15.785951999999996</v>
      </c>
      <c r="L80" s="37">
        <v>268</v>
      </c>
      <c r="M80" s="38">
        <v>-475.816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195.3052304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15.785951999999996</v>
      </c>
      <c r="L81" s="37">
        <v>268</v>
      </c>
      <c r="M81" s="38">
        <v>-452.454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173.80698999999998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15.785951999999996</v>
      </c>
      <c r="L82" s="43">
        <v>268</v>
      </c>
      <c r="M82" s="44">
        <v>-430.956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164.46618999999998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15.785951999999996</v>
      </c>
      <c r="L83" s="37">
        <v>268</v>
      </c>
      <c r="M83" s="38">
        <v>-421.615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99.98548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15.785951999999996</v>
      </c>
      <c r="L84" s="37">
        <v>268</v>
      </c>
      <c r="M84" s="38">
        <v>-357.134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81.29415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15.785951999999996</v>
      </c>
      <c r="L85" s="49">
        <v>268</v>
      </c>
      <c r="M85" s="50">
        <v>-338.443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48.59162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15.785951999999996</v>
      </c>
      <c r="L86" s="37">
        <v>268</v>
      </c>
      <c r="M86" s="38">
        <v>-305.741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39.250820000000004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15.785951999999996</v>
      </c>
      <c r="L87" s="37">
        <v>268</v>
      </c>
      <c r="M87" s="38">
        <v>-296.4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28.96621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15.785951999999996</v>
      </c>
      <c r="L88" s="37">
        <v>268</v>
      </c>
      <c r="M88" s="38">
        <v>-286.115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0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15.785951999999996</v>
      </c>
      <c r="L89" s="37">
        <v>268</v>
      </c>
      <c r="M89" s="38">
        <v>-257.149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0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15.785951999999996</v>
      </c>
      <c r="L90" s="43">
        <v>268</v>
      </c>
      <c r="M90" s="44">
        <v>-257.149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0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15.785951999999996</v>
      </c>
      <c r="L91" s="37">
        <v>268</v>
      </c>
      <c r="M91" s="38">
        <v>-257.149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0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15.785951999999996</v>
      </c>
      <c r="L92" s="37">
        <v>268</v>
      </c>
      <c r="M92" s="38">
        <v>-257.149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15.785951999999996</v>
      </c>
      <c r="L93" s="49">
        <v>268</v>
      </c>
      <c r="M93" s="50">
        <v>-257.149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15.785951999999996</v>
      </c>
      <c r="L94" s="37">
        <v>268</v>
      </c>
      <c r="M94" s="38">
        <v>-257.149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15.785951999999996</v>
      </c>
      <c r="L95" s="37">
        <v>268</v>
      </c>
      <c r="M95" s="38">
        <v>-257.149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15.785951999999996</v>
      </c>
      <c r="L96" s="37">
        <v>268</v>
      </c>
      <c r="M96" s="38">
        <v>-257.149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15.785951999999996</v>
      </c>
      <c r="L97" s="37">
        <v>268</v>
      </c>
      <c r="M97" s="38">
        <v>-257.149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15.785951999999996</v>
      </c>
      <c r="L98" s="43">
        <v>268</v>
      </c>
      <c r="M98" s="44">
        <v>-257.149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15.785951999999996</v>
      </c>
      <c r="L99" s="37">
        <v>268</v>
      </c>
      <c r="M99" s="38">
        <v>-257.149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15.785951999999996</v>
      </c>
      <c r="L100" s="37">
        <v>268</v>
      </c>
      <c r="M100" s="38">
        <v>-257.149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15.785951999999996</v>
      </c>
      <c r="L101" s="53">
        <v>268</v>
      </c>
      <c r="M101" s="38">
        <v>-257.149</v>
      </c>
    </row>
    <row r="102" spans="1:13" ht="62.25" thickBot="1" thickTop="1">
      <c r="A102" s="72" t="s">
        <v>19</v>
      </c>
      <c r="B102" s="73"/>
      <c r="C102" s="56">
        <v>0</v>
      </c>
      <c r="D102" s="57">
        <v>-1.479959</v>
      </c>
      <c r="E102" s="57">
        <v>1.326115</v>
      </c>
      <c r="F102" s="57">
        <v>0</v>
      </c>
      <c r="G102" s="57">
        <v>0</v>
      </c>
      <c r="H102" s="57">
        <v>0</v>
      </c>
      <c r="I102" s="57">
        <v>0</v>
      </c>
      <c r="J102" s="57">
        <v>0.840672</v>
      </c>
      <c r="K102" s="57">
        <v>0.380264</v>
      </c>
      <c r="L102" s="58">
        <v>5.74175</v>
      </c>
      <c r="M102" s="59">
        <v>-6.808843</v>
      </c>
    </row>
    <row r="103" spans="1:13" ht="16.5" thickTop="1">
      <c r="A103" s="71" t="s">
        <v>20</v>
      </c>
      <c r="B103" s="71"/>
      <c r="C103" s="60">
        <v>0</v>
      </c>
      <c r="D103" s="61">
        <v>-61.664953751284685</v>
      </c>
      <c r="E103" s="61">
        <v>286.29046040000003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16.159584</v>
      </c>
      <c r="L103" s="62">
        <v>278</v>
      </c>
      <c r="M103" s="63">
        <v>-112.149</v>
      </c>
    </row>
    <row r="104" spans="1:13" ht="16.5" thickBot="1">
      <c r="A104" s="70" t="s">
        <v>21</v>
      </c>
      <c r="B104" s="70"/>
      <c r="C104" s="64">
        <v>0</v>
      </c>
      <c r="D104" s="65">
        <v>-61.664953751284685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35.028</v>
      </c>
      <c r="K104" s="65">
        <v>15.785951999999996</v>
      </c>
      <c r="L104" s="66">
        <v>123</v>
      </c>
      <c r="M104" s="67">
        <v>-543.439</v>
      </c>
    </row>
    <row r="105" ht="15" thickTop="1"/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2023-12-18T22:16:40Z</dcterms:modified>
  <cp:category/>
  <cp:version/>
  <cp:contentType/>
  <cp:contentStatus/>
</cp:coreProperties>
</file>