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<sst xmlns="http://schemas.openxmlformats.org/spreadsheetml/2006/main" count="51" uniqueCount="51">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</sst>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2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45282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45283</v>
      </c>
      <c r="G3" s="71"/>
      <c r="H3" s="22" t="s">
        <v>48</v>
      </c>
      <c r="I3" s="30">
        <v>3.96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16.3464</v>
      </c>
      <c r="L6" s="37">
        <v>352</v>
      </c>
      <c r="M6" s="38">
        <v>-341.709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16.3464</v>
      </c>
      <c r="L7" s="37">
        <v>327</v>
      </c>
      <c r="M7" s="38">
        <v>-316.709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16.3464</v>
      </c>
      <c r="L8" s="37">
        <v>307</v>
      </c>
      <c r="M8" s="38">
        <v>-296.709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16.3464</v>
      </c>
      <c r="L9" s="37">
        <v>287</v>
      </c>
      <c r="M9" s="38">
        <v>-276.709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16.3464</v>
      </c>
      <c r="L10" s="43">
        <v>277</v>
      </c>
      <c r="M10" s="44">
        <v>-266.709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16.3464</v>
      </c>
      <c r="L11" s="37">
        <v>257</v>
      </c>
      <c r="M11" s="38">
        <v>-246.709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16.3464</v>
      </c>
      <c r="L12" s="37">
        <v>250</v>
      </c>
      <c r="M12" s="38">
        <v>-239.709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16.3464</v>
      </c>
      <c r="L13" s="49">
        <v>250</v>
      </c>
      <c r="M13" s="50">
        <v>-239.709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16.3464</v>
      </c>
      <c r="L14" s="37">
        <v>250</v>
      </c>
      <c r="M14" s="38">
        <v>-239.709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16.3464</v>
      </c>
      <c r="L15" s="37">
        <v>250</v>
      </c>
      <c r="M15" s="38">
        <v>-239.709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16.3464</v>
      </c>
      <c r="L16" s="37">
        <v>250</v>
      </c>
      <c r="M16" s="38">
        <v>-239.709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16.3464</v>
      </c>
      <c r="L17" s="37">
        <v>250</v>
      </c>
      <c r="M17" s="38">
        <v>-239.709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16.3464</v>
      </c>
      <c r="L18" s="43">
        <v>250</v>
      </c>
      <c r="M18" s="44">
        <v>-239.709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16.3464</v>
      </c>
      <c r="L19" s="37">
        <v>250</v>
      </c>
      <c r="M19" s="38">
        <v>-239.709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16.3464</v>
      </c>
      <c r="L20" s="37">
        <v>250</v>
      </c>
      <c r="M20" s="38">
        <v>-239.709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16.3464</v>
      </c>
      <c r="L21" s="49">
        <v>250</v>
      </c>
      <c r="M21" s="50">
        <v>-239.709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16.3464</v>
      </c>
      <c r="L22" s="37">
        <v>250</v>
      </c>
      <c r="M22" s="38">
        <v>-239.709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16.3464</v>
      </c>
      <c r="L23" s="37">
        <v>250</v>
      </c>
      <c r="M23" s="38">
        <v>-239.709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16.3464</v>
      </c>
      <c r="L24" s="37">
        <v>250</v>
      </c>
      <c r="M24" s="38">
        <v>-239.709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16.3464</v>
      </c>
      <c r="L25" s="37">
        <v>250</v>
      </c>
      <c r="M25" s="38">
        <v>-239.709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16.3464</v>
      </c>
      <c r="L26" s="43">
        <v>250</v>
      </c>
      <c r="M26" s="44">
        <v>-239.709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16.3464</v>
      </c>
      <c r="L27" s="37">
        <v>250</v>
      </c>
      <c r="M27" s="38">
        <v>-239.709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16.3464</v>
      </c>
      <c r="L28" s="37">
        <v>257</v>
      </c>
      <c r="M28" s="38">
        <v>-246.709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16.3464</v>
      </c>
      <c r="L29" s="49">
        <v>257</v>
      </c>
      <c r="M29" s="50">
        <v>-246.709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16.3464</v>
      </c>
      <c r="L30" s="37">
        <v>302</v>
      </c>
      <c r="M30" s="38">
        <v>-291.709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16.3464</v>
      </c>
      <c r="L31" s="37">
        <v>362</v>
      </c>
      <c r="M31" s="38">
        <v>-351.709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16.3464</v>
      </c>
      <c r="L32" s="37">
        <v>422</v>
      </c>
      <c r="M32" s="38">
        <v>-411.709</v>
      </c>
    </row>
    <row r="33" spans="1:13" ht="15.75">
      <c r="A33" s="13"/>
      <c r="B33" s="7">
        <v>28</v>
      </c>
      <c r="C33" s="32">
        <v>0</v>
      </c>
      <c r="D33" s="33">
        <v>-101.74717368961973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16.3464</v>
      </c>
      <c r="L33" s="37">
        <v>482</v>
      </c>
      <c r="M33" s="38">
        <v>-431.627</v>
      </c>
    </row>
    <row r="34" spans="1:13" ht="15.75">
      <c r="A34" s="8" t="s">
        <v>29</v>
      </c>
      <c r="B34" s="9">
        <v>29</v>
      </c>
      <c r="C34" s="39">
        <v>0</v>
      </c>
      <c r="D34" s="40">
        <v>-161.35662898252826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16.3464</v>
      </c>
      <c r="L34" s="43">
        <v>540.585</v>
      </c>
      <c r="M34" s="44">
        <v>-430.603</v>
      </c>
    </row>
    <row r="35" spans="1:13" ht="15.75">
      <c r="A35" s="13"/>
      <c r="B35" s="7">
        <v>30</v>
      </c>
      <c r="C35" s="32">
        <v>0</v>
      </c>
      <c r="D35" s="33">
        <v>-141.82939362795477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16.3464</v>
      </c>
      <c r="L35" s="37">
        <v>540.585</v>
      </c>
      <c r="M35" s="38">
        <v>-450.13</v>
      </c>
    </row>
    <row r="36" spans="1:13" ht="15.75">
      <c r="A36" s="13"/>
      <c r="B36" s="7">
        <v>31</v>
      </c>
      <c r="C36" s="32">
        <v>0</v>
      </c>
      <c r="D36" s="33">
        <v>-121.27440904419322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16.3464</v>
      </c>
      <c r="L36" s="37">
        <v>540.585</v>
      </c>
      <c r="M36" s="38">
        <v>-470.685</v>
      </c>
    </row>
    <row r="37" spans="1:13" ht="15.75">
      <c r="A37" s="10"/>
      <c r="B37" s="11">
        <v>32</v>
      </c>
      <c r="C37" s="45">
        <v>0</v>
      </c>
      <c r="D37" s="46">
        <v>-91.46968139773895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16.3464</v>
      </c>
      <c r="L37" s="49">
        <v>540.585</v>
      </c>
      <c r="M37" s="50">
        <v>-500.49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16.3464</v>
      </c>
      <c r="L38" s="37">
        <v>540.585</v>
      </c>
      <c r="M38" s="38">
        <v>-530.294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16.3464</v>
      </c>
      <c r="L39" s="37">
        <v>540.585</v>
      </c>
      <c r="M39" s="38">
        <v>-530.294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10.518130000000001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16.3464</v>
      </c>
      <c r="L40" s="37">
        <v>560.535</v>
      </c>
      <c r="M40" s="38">
        <v>-560.763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20.55949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16.3464</v>
      </c>
      <c r="L41" s="37">
        <v>560.535</v>
      </c>
      <c r="M41" s="38">
        <v>-570.804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20.55949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16.3464</v>
      </c>
      <c r="L42" s="43">
        <v>560.535</v>
      </c>
      <c r="M42" s="44">
        <v>-570.804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41.11898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16.3464</v>
      </c>
      <c r="L43" s="37">
        <v>560.535</v>
      </c>
      <c r="M43" s="38">
        <v>-591.363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43.386070000000004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16.3464</v>
      </c>
      <c r="L44" s="37">
        <v>560.535</v>
      </c>
      <c r="M44" s="38">
        <v>-593.631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59.810309999999994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16.3464</v>
      </c>
      <c r="L45" s="49">
        <v>560.535</v>
      </c>
      <c r="M45" s="50">
        <v>-610.055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59.810309999999994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16.3464</v>
      </c>
      <c r="L46" s="37">
        <v>560.535</v>
      </c>
      <c r="M46" s="38">
        <v>-610.055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71.01926999999999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16.3464</v>
      </c>
      <c r="L47" s="37">
        <v>560.535</v>
      </c>
      <c r="M47" s="38">
        <v>-621.264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81.29415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16.3464</v>
      </c>
      <c r="L48" s="37">
        <v>560.535</v>
      </c>
      <c r="M48" s="38">
        <v>-631.539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100.91955999999999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16.3464</v>
      </c>
      <c r="L49" s="37">
        <v>560.535</v>
      </c>
      <c r="M49" s="38">
        <v>-651.164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87.21972000000001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16.3464</v>
      </c>
      <c r="L50" s="43">
        <v>560.535</v>
      </c>
      <c r="M50" s="44">
        <v>-637.464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106.79648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16.3464</v>
      </c>
      <c r="L51" s="37">
        <v>560.535</v>
      </c>
      <c r="M51" s="38">
        <v>-657.041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124.49535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17.747519999999998</v>
      </c>
      <c r="L52" s="37">
        <v>560.535</v>
      </c>
      <c r="M52" s="38">
        <v>-676.141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135.41241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17.747519999999998</v>
      </c>
      <c r="L53" s="53">
        <v>560.535</v>
      </c>
      <c r="M53" s="38">
        <v>-687.058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171.00475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17.280479999999997</v>
      </c>
      <c r="L54" s="37">
        <v>560.535</v>
      </c>
      <c r="M54" s="38">
        <v>-722.183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181.27963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17.280479999999997</v>
      </c>
      <c r="L55" s="37">
        <v>560.535</v>
      </c>
      <c r="M55" s="38">
        <v>-732.458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185.95975999999996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17.280479999999997</v>
      </c>
      <c r="L56" s="37">
        <v>560.535</v>
      </c>
      <c r="M56" s="38">
        <v>-737.138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175.67514999999997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17.280479999999997</v>
      </c>
      <c r="L57" s="37">
        <v>560.535</v>
      </c>
      <c r="M57" s="38">
        <v>-726.854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171.00475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17.280479999999997</v>
      </c>
      <c r="L58" s="43">
        <v>560.535</v>
      </c>
      <c r="M58" s="44">
        <v>-722.183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143.9067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17.280479999999997</v>
      </c>
      <c r="L59" s="37">
        <v>560.535</v>
      </c>
      <c r="M59" s="38">
        <v>-695.085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115.87456999999999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17.280479999999997</v>
      </c>
      <c r="L60" s="37">
        <v>560.535</v>
      </c>
      <c r="M60" s="38">
        <v>-667.053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91.57875999999999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17.280479999999997</v>
      </c>
      <c r="L61" s="49">
        <v>560.535</v>
      </c>
      <c r="M61" s="50">
        <v>-642.757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66.33914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17.280479999999997</v>
      </c>
      <c r="L62" s="37">
        <v>560.535</v>
      </c>
      <c r="M62" s="38">
        <v>-617.518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55.130179999999996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17.280479999999997</v>
      </c>
      <c r="L63" s="37">
        <v>560.535</v>
      </c>
      <c r="M63" s="38">
        <v>-606.309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17.280479999999997</v>
      </c>
      <c r="L64" s="37">
        <v>560.535</v>
      </c>
      <c r="M64" s="38">
        <v>-551.179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17.280479999999997</v>
      </c>
      <c r="L65" s="37">
        <v>560.535</v>
      </c>
      <c r="M65" s="38">
        <v>-551.179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17.280479999999997</v>
      </c>
      <c r="L66" s="43">
        <v>560.535</v>
      </c>
      <c r="M66" s="44">
        <v>-551.179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17.280479999999997</v>
      </c>
      <c r="L67" s="37">
        <v>560.535</v>
      </c>
      <c r="M67" s="38">
        <v>-551.179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17.280479999999997</v>
      </c>
      <c r="L68" s="37">
        <v>560.535</v>
      </c>
      <c r="M68" s="38">
        <v>-551.179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17.280479999999997</v>
      </c>
      <c r="L69" s="49">
        <v>560.535</v>
      </c>
      <c r="M69" s="50">
        <v>-551.179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7.65751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17.280479999999997</v>
      </c>
      <c r="L70" s="37">
        <v>560.535</v>
      </c>
      <c r="M70" s="38">
        <v>-558.836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25.15205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17.280479999999997</v>
      </c>
      <c r="L71" s="37">
        <v>560.535</v>
      </c>
      <c r="M71" s="38">
        <v>-576.331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31.359789999999997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17.280479999999997</v>
      </c>
      <c r="L72" s="37">
        <v>560.535</v>
      </c>
      <c r="M72" s="38">
        <v>-582.538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32.64415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17.280479999999997</v>
      </c>
      <c r="L73" s="37">
        <v>560.535</v>
      </c>
      <c r="M73" s="38">
        <v>-583.823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87.48243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17.280479999999997</v>
      </c>
      <c r="L74" s="43">
        <v>560.535</v>
      </c>
      <c r="M74" s="44">
        <v>-638.661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75.23236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17.280479999999997</v>
      </c>
      <c r="L75" s="37">
        <v>560.535</v>
      </c>
      <c r="M75" s="38">
        <v>-626.411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78.17081999999999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17.280479999999997</v>
      </c>
      <c r="L76" s="37">
        <v>560.535</v>
      </c>
      <c r="M76" s="38">
        <v>-629.349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81.29415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17.280479999999997</v>
      </c>
      <c r="L77" s="49">
        <v>560.535</v>
      </c>
      <c r="M77" s="50">
        <v>-632.473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65.20073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17.280479999999997</v>
      </c>
      <c r="L78" s="37">
        <v>560.535</v>
      </c>
      <c r="M78" s="38">
        <v>-616.379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79.33842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17.280479999999997</v>
      </c>
      <c r="L79" s="37">
        <v>560.535</v>
      </c>
      <c r="M79" s="38">
        <v>-630.517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108.63544999999999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17.280479999999997</v>
      </c>
      <c r="L80" s="37">
        <v>560.535</v>
      </c>
      <c r="M80" s="38">
        <v>-659.814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107.44839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17.280479999999997</v>
      </c>
      <c r="L81" s="37">
        <v>560.535</v>
      </c>
      <c r="M81" s="38">
        <v>-658.627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101.5812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17.280479999999997</v>
      </c>
      <c r="L82" s="43">
        <v>560.535</v>
      </c>
      <c r="M82" s="44">
        <v>-652.76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68.32406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17.280479999999997</v>
      </c>
      <c r="L83" s="37">
        <v>560.535</v>
      </c>
      <c r="M83" s="38">
        <v>-619.503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92.28905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17.280479999999997</v>
      </c>
      <c r="L84" s="37">
        <v>560.535</v>
      </c>
      <c r="M84" s="38">
        <v>-643.468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94.27397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17.280479999999997</v>
      </c>
      <c r="L85" s="49">
        <v>560.535</v>
      </c>
      <c r="M85" s="50">
        <v>-645.452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37.13941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16.81344</v>
      </c>
      <c r="L86" s="37">
        <v>560.535</v>
      </c>
      <c r="M86" s="38">
        <v>-587.851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29.958669999999998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16.81344</v>
      </c>
      <c r="L87" s="37">
        <v>560.535</v>
      </c>
      <c r="M87" s="38">
        <v>-580.67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14.95501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16.81344</v>
      </c>
      <c r="L88" s="37">
        <v>560.535</v>
      </c>
      <c r="M88" s="38">
        <v>-565.666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16.81344</v>
      </c>
      <c r="L89" s="37">
        <v>560.535</v>
      </c>
      <c r="M89" s="38">
        <v>-550.711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16.81344</v>
      </c>
      <c r="L90" s="43">
        <v>540.585</v>
      </c>
      <c r="M90" s="44">
        <v>-530.761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16.81344</v>
      </c>
      <c r="L91" s="37">
        <v>540.585</v>
      </c>
      <c r="M91" s="38">
        <v>-530.761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16.81344</v>
      </c>
      <c r="L92" s="37">
        <v>540.585</v>
      </c>
      <c r="M92" s="38">
        <v>-530.761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16.81344</v>
      </c>
      <c r="L93" s="49">
        <v>540.585</v>
      </c>
      <c r="M93" s="50">
        <v>-530.761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16.81344</v>
      </c>
      <c r="L94" s="37">
        <v>540.585</v>
      </c>
      <c r="M94" s="38">
        <v>-530.761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16.81344</v>
      </c>
      <c r="L95" s="37">
        <v>540.585</v>
      </c>
      <c r="M95" s="38">
        <v>-530.761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16.81344</v>
      </c>
      <c r="L96" s="37">
        <v>540.585</v>
      </c>
      <c r="M96" s="38">
        <v>-530.761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16.81344</v>
      </c>
      <c r="L97" s="37">
        <v>522</v>
      </c>
      <c r="M97" s="38">
        <v>-512.176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16.81344</v>
      </c>
      <c r="L98" s="43">
        <v>487</v>
      </c>
      <c r="M98" s="44">
        <v>-477.176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16.81344</v>
      </c>
      <c r="L99" s="37">
        <v>452</v>
      </c>
      <c r="M99" s="38">
        <v>-442.176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16.81344</v>
      </c>
      <c r="L100" s="37">
        <v>422</v>
      </c>
      <c r="M100" s="38">
        <v>-412.176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16.81344</v>
      </c>
      <c r="L101" s="53">
        <v>392</v>
      </c>
      <c r="M101" s="38">
        <v>-382.176</v>
      </c>
    </row>
    <row r="102" spans="1:13" ht="69" thickBot="1" thickTop="1">
      <c r="A102" s="74" t="s">
        <v>19</v>
      </c>
      <c r="B102" s="75"/>
      <c r="C102" s="56">
        <v>0</v>
      </c>
      <c r="D102" s="57">
        <v>-1.557297</v>
      </c>
      <c r="E102" s="57">
        <v>0.884703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0.402355</v>
      </c>
      <c r="L102" s="58">
        <v>11.304589</v>
      </c>
      <c r="M102" s="59">
        <v>-11.875018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185.95975999999996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17.747519999999998</v>
      </c>
      <c r="L103" s="62">
        <v>560.535</v>
      </c>
      <c r="M103" s="63">
        <v>-239.709</v>
      </c>
    </row>
    <row r="104" spans="1:13" ht="16.5" thickBot="1">
      <c r="A104" s="72" t="s">
        <v>21</v>
      </c>
      <c r="B104" s="72"/>
      <c r="C104" s="64">
        <v>0</v>
      </c>
      <c r="D104" s="65">
        <v>-161.35662898252826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16.3464</v>
      </c>
      <c r="L104" s="66">
        <v>250</v>
      </c>
      <c r="M104" s="67">
        <v>-737.138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2023-12-22T18:59:12Z</dcterms:modified>
  <cp:category/>
  <cp:version/>
  <cp:contentType/>
  <cp:contentStatus/>
</cp:coreProperties>
</file>