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<sst xmlns="http://schemas.openxmlformats.org/spreadsheetml/2006/main" count="51" uniqueCount="51">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</sst>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3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45284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45285</v>
      </c>
      <c r="G3" s="76"/>
      <c r="H3" s="22" t="s">
        <v>48</v>
      </c>
      <c r="I3" s="30">
        <v>3.96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16.626624</v>
      </c>
      <c r="L6" s="37">
        <v>412</v>
      </c>
      <c r="M6" s="38">
        <v>-401.99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16.626624</v>
      </c>
      <c r="L7" s="37">
        <v>372</v>
      </c>
      <c r="M7" s="38">
        <v>-361.99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16.626624</v>
      </c>
      <c r="L8" s="37">
        <v>350</v>
      </c>
      <c r="M8" s="38">
        <v>-339.99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16.626624</v>
      </c>
      <c r="L9" s="37">
        <v>340</v>
      </c>
      <c r="M9" s="38">
        <v>-329.99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16.626624</v>
      </c>
      <c r="L10" s="43">
        <v>325</v>
      </c>
      <c r="M10" s="44">
        <v>-314.99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16.626624</v>
      </c>
      <c r="L11" s="37">
        <v>315</v>
      </c>
      <c r="M11" s="38">
        <v>-304.99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16.626624</v>
      </c>
      <c r="L12" s="37">
        <v>295</v>
      </c>
      <c r="M12" s="38">
        <v>-284.99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16.626624</v>
      </c>
      <c r="L13" s="49">
        <v>280</v>
      </c>
      <c r="M13" s="50">
        <v>-269.99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16.626624</v>
      </c>
      <c r="L14" s="37">
        <v>270</v>
      </c>
      <c r="M14" s="38">
        <v>-259.99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16.626624</v>
      </c>
      <c r="L15" s="37">
        <v>260</v>
      </c>
      <c r="M15" s="38">
        <v>-249.99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16.626624</v>
      </c>
      <c r="L16" s="37">
        <v>250</v>
      </c>
      <c r="M16" s="38">
        <v>-239.99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16.626624</v>
      </c>
      <c r="L17" s="37">
        <v>250</v>
      </c>
      <c r="M17" s="38">
        <v>-239.99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16.626624</v>
      </c>
      <c r="L18" s="43">
        <v>250</v>
      </c>
      <c r="M18" s="44">
        <v>-239.99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16.626624</v>
      </c>
      <c r="L19" s="37">
        <v>250</v>
      </c>
      <c r="M19" s="38">
        <v>-239.99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16.626624</v>
      </c>
      <c r="L20" s="37">
        <v>250</v>
      </c>
      <c r="M20" s="38">
        <v>-239.99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16.626624</v>
      </c>
      <c r="L21" s="49">
        <v>250</v>
      </c>
      <c r="M21" s="50">
        <v>-239.99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16.626624</v>
      </c>
      <c r="L22" s="37">
        <v>250</v>
      </c>
      <c r="M22" s="38">
        <v>-239.99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16.626624</v>
      </c>
      <c r="L23" s="37">
        <v>250</v>
      </c>
      <c r="M23" s="38">
        <v>-239.99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16.626624</v>
      </c>
      <c r="L24" s="37">
        <v>250</v>
      </c>
      <c r="M24" s="38">
        <v>-239.99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16.626624</v>
      </c>
      <c r="L25" s="37">
        <v>250</v>
      </c>
      <c r="M25" s="38">
        <v>-239.99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16.626624</v>
      </c>
      <c r="L26" s="43">
        <v>272</v>
      </c>
      <c r="M26" s="44">
        <v>-261.99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16.626624</v>
      </c>
      <c r="L27" s="37">
        <v>282</v>
      </c>
      <c r="M27" s="38">
        <v>-271.99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16.626624</v>
      </c>
      <c r="L28" s="37">
        <v>282</v>
      </c>
      <c r="M28" s="38">
        <v>-271.99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16.626624</v>
      </c>
      <c r="L29" s="49">
        <v>282</v>
      </c>
      <c r="M29" s="50">
        <v>-271.99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16.626624</v>
      </c>
      <c r="L30" s="37">
        <v>307</v>
      </c>
      <c r="M30" s="38">
        <v>-296.99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16.626624</v>
      </c>
      <c r="L31" s="37">
        <v>347</v>
      </c>
      <c r="M31" s="38">
        <v>-336.99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16.626624</v>
      </c>
      <c r="L32" s="37">
        <v>392</v>
      </c>
      <c r="M32" s="38">
        <v>-381.99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16.626624</v>
      </c>
      <c r="L33" s="37">
        <v>422</v>
      </c>
      <c r="M33" s="38">
        <v>-411.99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16.626624</v>
      </c>
      <c r="L34" s="43">
        <v>457</v>
      </c>
      <c r="M34" s="44">
        <v>-446.99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16.626624</v>
      </c>
      <c r="L35" s="37">
        <v>492</v>
      </c>
      <c r="M35" s="38">
        <v>-481.99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16.626624</v>
      </c>
      <c r="L36" s="37">
        <v>517</v>
      </c>
      <c r="M36" s="38">
        <v>-506.99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16.626624</v>
      </c>
      <c r="L37" s="49">
        <v>540.585</v>
      </c>
      <c r="M37" s="50">
        <v>-530.575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16.626624</v>
      </c>
      <c r="L38" s="37">
        <v>540.585</v>
      </c>
      <c r="M38" s="38">
        <v>-530.575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16.626624</v>
      </c>
      <c r="L39" s="37">
        <v>540.585</v>
      </c>
      <c r="M39" s="38">
        <v>-530.575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16.626624</v>
      </c>
      <c r="L40" s="37">
        <v>540.585</v>
      </c>
      <c r="M40" s="38">
        <v>-530.575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16.626624</v>
      </c>
      <c r="L41" s="37">
        <v>540.585</v>
      </c>
      <c r="M41" s="38">
        <v>-530.575</v>
      </c>
    </row>
    <row r="42" spans="1:13" ht="15.75">
      <c r="A42" s="8" t="s">
        <v>31</v>
      </c>
      <c r="B42" s="9">
        <v>37</v>
      </c>
      <c r="C42" s="39">
        <v>0</v>
      </c>
      <c r="D42" s="40">
        <v>-69.14696813977389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16.626624</v>
      </c>
      <c r="L42" s="43">
        <v>540.585</v>
      </c>
      <c r="M42" s="44">
        <v>-523.093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16.626624</v>
      </c>
      <c r="L43" s="37">
        <v>540.585</v>
      </c>
      <c r="M43" s="38">
        <v>-530.575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16.626624</v>
      </c>
      <c r="L44" s="37">
        <v>540.585</v>
      </c>
      <c r="M44" s="38">
        <v>-530.575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16.626624</v>
      </c>
      <c r="L45" s="49">
        <v>540.585</v>
      </c>
      <c r="M45" s="50">
        <v>-530.575</v>
      </c>
    </row>
    <row r="46" spans="1:13" ht="15.75">
      <c r="A46" s="12" t="s">
        <v>32</v>
      </c>
      <c r="B46" s="7">
        <v>41</v>
      </c>
      <c r="C46" s="32">
        <v>0</v>
      </c>
      <c r="D46" s="33">
        <v>-64.13155190133607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16.626624</v>
      </c>
      <c r="L46" s="37">
        <v>540.585</v>
      </c>
      <c r="M46" s="38">
        <v>-528.108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16.626624</v>
      </c>
      <c r="L47" s="37">
        <v>540.585</v>
      </c>
      <c r="M47" s="38">
        <v>-530.575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16.626624</v>
      </c>
      <c r="L48" s="37">
        <v>540.585</v>
      </c>
      <c r="M48" s="38">
        <v>-530.575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16.626624</v>
      </c>
      <c r="L49" s="37">
        <v>540.585</v>
      </c>
      <c r="M49" s="38">
        <v>-530.575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16.626624</v>
      </c>
      <c r="L50" s="43">
        <v>540.585</v>
      </c>
      <c r="M50" s="44">
        <v>-530.575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16.626624</v>
      </c>
      <c r="L51" s="37">
        <v>540.585</v>
      </c>
      <c r="M51" s="38">
        <v>-530.575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16.626624</v>
      </c>
      <c r="L52" s="37">
        <v>560.535</v>
      </c>
      <c r="M52" s="38">
        <v>-550.525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16.626624</v>
      </c>
      <c r="L53" s="53">
        <v>560.535</v>
      </c>
      <c r="M53" s="38">
        <v>-550.525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10.27488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16.626624</v>
      </c>
      <c r="L54" s="37">
        <v>560.535</v>
      </c>
      <c r="M54" s="38">
        <v>-560.8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25.229889999999997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16.626624</v>
      </c>
      <c r="L55" s="37">
        <v>560.535</v>
      </c>
      <c r="M55" s="38">
        <v>-575.755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40.1849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16.626624</v>
      </c>
      <c r="L56" s="37">
        <v>560.535</v>
      </c>
      <c r="M56" s="38">
        <v>-590.71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44.8553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16.626624</v>
      </c>
      <c r="L57" s="37">
        <v>560.535</v>
      </c>
      <c r="M57" s="38">
        <v>-595.38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29.90029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16.626624</v>
      </c>
      <c r="L58" s="43">
        <v>560.535</v>
      </c>
      <c r="M58" s="44">
        <v>-580.425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19.625410000000002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16.626624</v>
      </c>
      <c r="L59" s="37">
        <v>560.535</v>
      </c>
      <c r="M59" s="38">
        <v>-570.15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10.27488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16.626624</v>
      </c>
      <c r="L60" s="37">
        <v>560.535</v>
      </c>
      <c r="M60" s="38">
        <v>-560.8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16.626624</v>
      </c>
      <c r="L61" s="49">
        <v>560.535</v>
      </c>
      <c r="M61" s="50">
        <v>-550.525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16.626624</v>
      </c>
      <c r="L62" s="37">
        <v>540.585</v>
      </c>
      <c r="M62" s="38">
        <v>-530.575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16.626624</v>
      </c>
      <c r="L63" s="37">
        <v>540.585</v>
      </c>
      <c r="M63" s="38">
        <v>-530.575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16.626624</v>
      </c>
      <c r="L64" s="37">
        <v>540.585</v>
      </c>
      <c r="M64" s="38">
        <v>-530.575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16.626624</v>
      </c>
      <c r="L65" s="37">
        <v>540.585</v>
      </c>
      <c r="M65" s="38">
        <v>-530.575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16.626624</v>
      </c>
      <c r="L66" s="43">
        <v>540.585</v>
      </c>
      <c r="M66" s="44">
        <v>-530.575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16.626624</v>
      </c>
      <c r="L67" s="37">
        <v>522</v>
      </c>
      <c r="M67" s="38">
        <v>-511.99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16.626624</v>
      </c>
      <c r="L68" s="37">
        <v>512</v>
      </c>
      <c r="M68" s="38">
        <v>-501.99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16.626624</v>
      </c>
      <c r="L69" s="49">
        <v>497</v>
      </c>
      <c r="M69" s="50">
        <v>-486.99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16.626624</v>
      </c>
      <c r="L70" s="37">
        <v>517</v>
      </c>
      <c r="M70" s="38">
        <v>-506.99</v>
      </c>
    </row>
    <row r="71" spans="1:13" ht="15.75">
      <c r="A71" s="13"/>
      <c r="B71" s="7">
        <v>66</v>
      </c>
      <c r="C71" s="32">
        <v>0</v>
      </c>
      <c r="D71" s="33">
        <v>-91.46968139773895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16.626624</v>
      </c>
      <c r="L71" s="37">
        <v>540.585</v>
      </c>
      <c r="M71" s="38">
        <v>-500.77</v>
      </c>
    </row>
    <row r="72" spans="1:13" ht="15.75">
      <c r="A72" s="13"/>
      <c r="B72" s="7">
        <v>67</v>
      </c>
      <c r="C72" s="32">
        <v>0</v>
      </c>
      <c r="D72" s="33">
        <v>-91.46968139773895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16.626624</v>
      </c>
      <c r="L72" s="37">
        <v>540.585</v>
      </c>
      <c r="M72" s="38">
        <v>-500.77</v>
      </c>
    </row>
    <row r="73" spans="1:13" ht="15.75">
      <c r="A73" s="13"/>
      <c r="B73" s="7">
        <v>68</v>
      </c>
      <c r="C73" s="32">
        <v>0</v>
      </c>
      <c r="D73" s="33">
        <v>-91.46968139773895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16.626624</v>
      </c>
      <c r="L73" s="37">
        <v>540.585</v>
      </c>
      <c r="M73" s="38">
        <v>-500.77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16.626624</v>
      </c>
      <c r="L74" s="43">
        <v>560.535</v>
      </c>
      <c r="M74" s="44">
        <v>-550.525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51.714949999999995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16.626624</v>
      </c>
      <c r="L75" s="37">
        <v>560.535</v>
      </c>
      <c r="M75" s="38">
        <v>-602.24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55.56803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16.626624</v>
      </c>
      <c r="L76" s="37">
        <v>560.535</v>
      </c>
      <c r="M76" s="38">
        <v>-606.093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56.20048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16.626624</v>
      </c>
      <c r="L77" s="49">
        <v>560.535</v>
      </c>
      <c r="M77" s="50">
        <v>-606.725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26.932640000000003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16.626624</v>
      </c>
      <c r="L78" s="37">
        <v>560.535</v>
      </c>
      <c r="M78" s="38">
        <v>-577.457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1.8681599999999998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16.626624</v>
      </c>
      <c r="L79" s="37">
        <v>560.535</v>
      </c>
      <c r="M79" s="38">
        <v>-552.393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0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16.626624</v>
      </c>
      <c r="L80" s="37">
        <v>560.535</v>
      </c>
      <c r="M80" s="38">
        <v>-550.525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0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16.626624</v>
      </c>
      <c r="L81" s="37">
        <v>560.535</v>
      </c>
      <c r="M81" s="38">
        <v>-550.525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16.626624</v>
      </c>
      <c r="L82" s="43">
        <v>560.535</v>
      </c>
      <c r="M82" s="44">
        <v>-550.525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16.626624</v>
      </c>
      <c r="L83" s="37">
        <v>560.535</v>
      </c>
      <c r="M83" s="38">
        <v>-550.525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16.626624</v>
      </c>
      <c r="L84" s="37">
        <v>560.535</v>
      </c>
      <c r="M84" s="38">
        <v>-550.525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16.626624</v>
      </c>
      <c r="L85" s="49">
        <v>560.535</v>
      </c>
      <c r="M85" s="50">
        <v>-550.525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16.626624</v>
      </c>
      <c r="L86" s="37">
        <v>560.535</v>
      </c>
      <c r="M86" s="38">
        <v>-550.525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16.626624</v>
      </c>
      <c r="L87" s="37">
        <v>560.535</v>
      </c>
      <c r="M87" s="38">
        <v>-550.525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16.626624</v>
      </c>
      <c r="L88" s="37">
        <v>540.585</v>
      </c>
      <c r="M88" s="38">
        <v>-530.575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16.626624</v>
      </c>
      <c r="L89" s="37">
        <v>540.585</v>
      </c>
      <c r="M89" s="38">
        <v>-530.575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16.626624</v>
      </c>
      <c r="L90" s="43">
        <v>540.585</v>
      </c>
      <c r="M90" s="44">
        <v>-530.575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16.626624</v>
      </c>
      <c r="L91" s="37">
        <v>540.585</v>
      </c>
      <c r="M91" s="38">
        <v>-530.575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16.626624</v>
      </c>
      <c r="L92" s="37">
        <v>540.585</v>
      </c>
      <c r="M92" s="38">
        <v>-530.575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16.626624</v>
      </c>
      <c r="L93" s="49">
        <v>540.585</v>
      </c>
      <c r="M93" s="50">
        <v>-530.575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16.626624</v>
      </c>
      <c r="L94" s="37">
        <v>540.585</v>
      </c>
      <c r="M94" s="38">
        <v>-530.575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16.626624</v>
      </c>
      <c r="L95" s="37">
        <v>540.585</v>
      </c>
      <c r="M95" s="38">
        <v>-530.575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16.626624</v>
      </c>
      <c r="L96" s="37">
        <v>540.585</v>
      </c>
      <c r="M96" s="38">
        <v>-530.575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16.626624</v>
      </c>
      <c r="L97" s="37">
        <v>527</v>
      </c>
      <c r="M97" s="38">
        <v>-516.99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16.626624</v>
      </c>
      <c r="L98" s="43">
        <v>507</v>
      </c>
      <c r="M98" s="44">
        <v>-496.99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16.626624</v>
      </c>
      <c r="L99" s="37">
        <v>477</v>
      </c>
      <c r="M99" s="38">
        <v>-466.99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16.626624</v>
      </c>
      <c r="L100" s="37">
        <v>452</v>
      </c>
      <c r="M100" s="38">
        <v>-441.99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16.626624</v>
      </c>
      <c r="L101" s="53">
        <v>422</v>
      </c>
      <c r="M101" s="38">
        <v>-411.99</v>
      </c>
    </row>
    <row r="102" spans="1:13" ht="69" thickBot="1" thickTop="1">
      <c r="A102" s="84" t="s">
        <v>19</v>
      </c>
      <c r="B102" s="85"/>
      <c r="C102" s="56">
        <v>0</v>
      </c>
      <c r="D102" s="57">
        <v>-1.5048</v>
      </c>
      <c r="E102" s="57">
        <v>0.093157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0.399039</v>
      </c>
      <c r="L102" s="58">
        <v>11.23889</v>
      </c>
      <c r="M102" s="59">
        <v>-11.066966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56.20048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16.626624</v>
      </c>
      <c r="L103" s="62">
        <v>560.535</v>
      </c>
      <c r="M103" s="63">
        <v>-239.99</v>
      </c>
    </row>
    <row r="104" spans="1:13" ht="16.5" thickBot="1">
      <c r="A104" s="82" t="s">
        <v>21</v>
      </c>
      <c r="B104" s="82"/>
      <c r="C104" s="64">
        <v>0</v>
      </c>
      <c r="D104" s="65">
        <v>-91.46968139773895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16.626624</v>
      </c>
      <c r="L104" s="66">
        <v>250</v>
      </c>
      <c r="M104" s="67">
        <v>-606.725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2023-12-24T18:39:55Z</dcterms:modified>
  <cp:category/>
  <cp:version/>
  <cp:contentType/>
  <cp:contentStatus/>
</cp:coreProperties>
</file>